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Sheet1!$B$2:$H$2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<sst xmlns="http://schemas.openxmlformats.org/spreadsheetml/2006/main" count="3155" uniqueCount="925">
  <si>
    <r>
      <rPr>
        <b/>
        <sz val="12"/>
        <color theme="1"/>
        <rFont val="Calibri"/>
        <family val="2"/>
        <scheme val="minor"/>
      </rPr>
      <t xml:space="preserve">31.03.2023 </t>
    </r>
    <r>
      <rPr>
        <b/>
        <sz val="11"/>
        <color theme="1"/>
        <rFont val="Calibri"/>
        <family val="2"/>
        <scheme val="minor"/>
      </rPr>
      <t>को रिकवरी एजेंट की सूची</t>
    </r>
  </si>
  <si>
    <t>क्रम सं</t>
  </si>
  <si>
    <t>अंचल / एसएएमवी</t>
  </si>
  <si>
    <t>वसूली एजेंट का नाम</t>
  </si>
  <si>
    <t>मेरठ</t>
  </si>
  <si>
    <t>आगरा</t>
  </si>
  <si>
    <t>एपीजे मैनेजमेंट सर्विसेज प्राइवेट लिमिटेड</t>
  </si>
  <si>
    <t>भारद्वाज रिकवरी मैनेजमेंट कंपनी</t>
  </si>
  <si>
    <t>बिशन फिनकैप कंसल्टेंट प्राइवेट लिमिटेड</t>
  </si>
  <si>
    <t>डीएसआर एसोसिएट्स</t>
  </si>
  <si>
    <t>इरा अचीवर्स एसोसिएट्स प्राइवेट  लिमिटेड</t>
  </si>
  <si>
    <t>लॉजिक फाइनेंस सोल्यूशंस</t>
  </si>
  <si>
    <t>विंध्य कंसल्टेंट्स प्राइवेट लिमिटेड</t>
  </si>
  <si>
    <t>चंडीगढ़</t>
  </si>
  <si>
    <t>अमृतसर</t>
  </si>
  <si>
    <t>एएए कैपिटल सर्विसेज प्राइवेट  लिमिटेड</t>
  </si>
  <si>
    <t>एवीवाई एसोसिएट्स</t>
  </si>
  <si>
    <t>एस्सार एसोसिएट्स</t>
  </si>
  <si>
    <t>रवि बी महाजन</t>
  </si>
  <si>
    <t>आरबीएस रिकवरी एजेंसी</t>
  </si>
  <si>
    <t>एएन कैपिटल सर्विसेज</t>
  </si>
  <si>
    <t>एचआर शर्मा एंड संस</t>
  </si>
  <si>
    <t>फेयरडील एसोसिएट्स</t>
  </si>
  <si>
    <t>एमएसटी रिकवरी एंड फाइनेंस कंपनी</t>
  </si>
  <si>
    <t>जेके एसेट रिकवरी एंड मैनेजमेंट प्राइवेट लिमिटेड</t>
  </si>
  <si>
    <t>जेएस कंसल्टेंट्स</t>
  </si>
  <si>
    <t>एएसआर एसोसिएट्स</t>
  </si>
  <si>
    <t xml:space="preserve">बेंगलुरू </t>
  </si>
  <si>
    <t xml:space="preserve">केएन रेज़ोल्‍यूशन्‍स </t>
  </si>
  <si>
    <t>सहारा रिकवरी एजेंसी</t>
  </si>
  <si>
    <t xml:space="preserve">सन एनफोर्समेंट </t>
  </si>
  <si>
    <t>पैपर इंडिया रेज़ोल्‍यूशन्‍स  प्राइवेट लिमिटेड</t>
  </si>
  <si>
    <t>क्‍यू डब्‍ल्‍यू राईट्स फैक्टरिंग सर्विसेज प्राइवेट लिमिटेड</t>
  </si>
  <si>
    <t xml:space="preserve">एनपीए एनफोर्समेंट स्‍क्‍वाड </t>
  </si>
  <si>
    <t>एसआई ग्लोबल सर्विसेज</t>
  </si>
  <si>
    <t>दिल्ली</t>
  </si>
  <si>
    <t>दिल्ली दक्षिण</t>
  </si>
  <si>
    <t>एआरसी लेगम</t>
  </si>
  <si>
    <t>एवी रेजोल्यूशन एजेंट्स प्राइवेट लिमिटेड</t>
  </si>
  <si>
    <t>बालाजी रिकवरी मैनेजमेंट प्राइवेट लिमिटेड</t>
  </si>
  <si>
    <t>बिग बिज़नेस मेंटर्स प्राइवेट लिमिटेड</t>
  </si>
  <si>
    <t>केयरिंग मैनेजमेंट कंसल्टेंट्स प्राइवेट लिमिटेड</t>
  </si>
  <si>
    <t>नेहरा एंड एसोसिएट्स</t>
  </si>
  <si>
    <t>आरडी कंसल्टेंसी</t>
  </si>
  <si>
    <t>शक्ति एसोसिएट्स फाइनेंशियल सर्विसेज (प्रा) लिमिटेड</t>
  </si>
  <si>
    <t>एचएस कंसल्टेंसी</t>
  </si>
  <si>
    <t>दार्श एसोसिएट्स</t>
  </si>
  <si>
    <t>टेक्नोक्राफ्ट फाइनेंशियल सर्विसेज प्रा. लि.</t>
  </si>
  <si>
    <t>गुवाहाटी</t>
  </si>
  <si>
    <t>डिब्रूगढ़</t>
  </si>
  <si>
    <t>डेविड कंसोर्टियम लिमिटेड</t>
  </si>
  <si>
    <t>तोशियाकुम</t>
  </si>
  <si>
    <t>तेजेन बनिया</t>
  </si>
  <si>
    <t>आरबीआई एजेंसी</t>
  </si>
  <si>
    <t>आरबीएम एसोसिएट्स</t>
  </si>
  <si>
    <t>डीबी एसोसिएट्स</t>
  </si>
  <si>
    <t>डीटी एसोसिएट्स</t>
  </si>
  <si>
    <t>एए एसोसिएट्स</t>
  </si>
  <si>
    <t>जीविका</t>
  </si>
  <si>
    <t>जेएमआर एसोसिएट्स</t>
  </si>
  <si>
    <t>जेएम एसोसिएट</t>
  </si>
  <si>
    <t>गया</t>
  </si>
  <si>
    <t>पटना</t>
  </si>
  <si>
    <t xml:space="preserve">मेरठ </t>
  </si>
  <si>
    <t xml:space="preserve">देहरादून </t>
  </si>
  <si>
    <t>नोएडा</t>
  </si>
  <si>
    <t xml:space="preserve">मोरादाबाद </t>
  </si>
  <si>
    <t>डीजेएस प्रोफेशनल्स प्राइवेट लिमिटेड</t>
  </si>
  <si>
    <t xml:space="preserve">ईज़ी नेक्स्ट प्रोफेशनल्स सर्विसेज प्राइवेट लिमिटेड </t>
  </si>
  <si>
    <t xml:space="preserve">ब्लू प्लैनेट रिकवरी प्राइवेट लिमिटेड </t>
  </si>
  <si>
    <t>नागपाल सर्विसेज</t>
  </si>
  <si>
    <t>पावर एसोसिएट्स</t>
  </si>
  <si>
    <t>एक्शन रिकवरी सर्विसेज</t>
  </si>
  <si>
    <t>विधान एसोसिएट्स</t>
  </si>
  <si>
    <t>फ्यूचर एसेट्स रीकंस्ट्रक्शन प्राइवेट लिमिटेड</t>
  </si>
  <si>
    <t>पधान एसोसिएट्स</t>
  </si>
  <si>
    <t>रिकलेक्ट एसोसिएट्स</t>
  </si>
  <si>
    <t>सुपर प्रोफेशनल सर्विसेज एलएलपी</t>
  </si>
  <si>
    <t>मुकेश एंड कंपनी</t>
  </si>
  <si>
    <t>लॉ नेक्सा ग्रुप</t>
  </si>
  <si>
    <t>एसके एसोसिएट्स</t>
  </si>
  <si>
    <t>टेक मेक इन्टरनेशनल प्राइवेट लिमिटेड</t>
  </si>
  <si>
    <t>ए वी रेजोल्यूशन</t>
  </si>
  <si>
    <t>एपेक्स बैंकिंग एजेंसी</t>
  </si>
  <si>
    <t>राठौर एसोसिएट्स</t>
  </si>
  <si>
    <t>राइट वे एसोसिएट्स  प्राइवेट लिमिटेड</t>
  </si>
  <si>
    <t>आरकेएस कंसल्टेंसी सर्विसेज प्राइवेट लिमिटेड</t>
  </si>
  <si>
    <t>शास्त्री एसोसिएट्स</t>
  </si>
  <si>
    <t>कसाना ट्रेडर्स</t>
  </si>
  <si>
    <t>कुबेर कंसल्टेंट्स</t>
  </si>
  <si>
    <t xml:space="preserve">एक्सपर्ट रिकवरी एंड एनफोर्समेंट रिस्क मैनेजमेंट सर्विसेज़ </t>
  </si>
  <si>
    <t>आरपी एसोसिएट्स रिकवरी एजेंसी एनपीए रिकवरी</t>
  </si>
  <si>
    <t>एएए कैपिटल सर्विसेज प्राइवेट लिमिटेड</t>
  </si>
  <si>
    <t>बालाजी एसोसिएट्स</t>
  </si>
  <si>
    <t xml:space="preserve"> भारद्वाज रिकवरी मैनेजमेंट कंपनी</t>
  </si>
  <si>
    <t>बिग बिजनेस मेंटर्स प्राइवेट लिमिटेड</t>
  </si>
  <si>
    <t>बिशन फिन कैप कॉन  प्राइवेट लिमिटेड</t>
  </si>
  <si>
    <t>एक्सपर्ट रिकवरी</t>
  </si>
  <si>
    <t>फ्यूचर एसेट्स एंड रिकंस्ट्रक्शन प्रा.लि</t>
  </si>
  <si>
    <t>इरा अचीवर्स एसो. प्राइवेट लिमिटेड</t>
  </si>
  <si>
    <t>मो. फरमान</t>
  </si>
  <si>
    <t>नरेश कुमार चौहान</t>
  </si>
  <si>
    <t>रैपिड एसेट्स कंसल्टेंट पी लिमिटेड</t>
  </si>
  <si>
    <t>सरस्वती लीगल प्रो. प्राइवेट लिमिटेड</t>
  </si>
  <si>
    <t>श्री साई कन्‍सलटैंट</t>
  </si>
  <si>
    <t>युनीक सौल्यूशन्स</t>
  </si>
  <si>
    <t>सतीश कुमार त्रार</t>
  </si>
  <si>
    <t>सैनिक रिकवरी एजेंसी</t>
  </si>
  <si>
    <t>कुलदीप त्यागी</t>
  </si>
  <si>
    <t xml:space="preserve">नोवनाथ सिक्‍यूरिटी सर्विस एंड पर्सनल फोर्स प्राइवेट लिमिटेड </t>
  </si>
  <si>
    <t>दार्श एंड एसोसिएट्स</t>
  </si>
  <si>
    <t>इलाहाबाद</t>
  </si>
  <si>
    <t>मिर्जापुर</t>
  </si>
  <si>
    <t>वाराणसी</t>
  </si>
  <si>
    <t xml:space="preserve"> इलाहाबाद</t>
  </si>
  <si>
    <t>गोरखपुर</t>
  </si>
  <si>
    <t>अनुपमा एसोसिएट्स</t>
  </si>
  <si>
    <t>टाइम एंड मोशन एमआईएस सर्विस प्राइवेट लिमिटेड</t>
  </si>
  <si>
    <t>टाइम एंड मोशन एमआईएस सर्विस प्राइवेट</t>
  </si>
  <si>
    <t>दीपक वर्मा</t>
  </si>
  <si>
    <t>फिनसागा प्राइवेट लिमिटेड</t>
  </si>
  <si>
    <t>बिशन फिनकैप</t>
  </si>
  <si>
    <t>जितेंद्र कुमार श्रीवास्तव</t>
  </si>
  <si>
    <t xml:space="preserve">एन ग्लैमर सर्विसेज़ </t>
  </si>
  <si>
    <t>नीरज कुमार</t>
  </si>
  <si>
    <t>ओम फाइनेंशियल</t>
  </si>
  <si>
    <t>ए तिवारी एंड एसोसिएट्स</t>
  </si>
  <si>
    <t>अरुणेश मणि त्रिपाठी</t>
  </si>
  <si>
    <t xml:space="preserve">आशुतोष इंटेलीजेंस सर्विसेज़ </t>
  </si>
  <si>
    <t xml:space="preserve">बीवी फाईनेंशियल सर्विसेज़ </t>
  </si>
  <si>
    <t xml:space="preserve">बालाजी सर्विसेज़ </t>
  </si>
  <si>
    <t xml:space="preserve">भारत फाईनेंशियल सर्विसेज़ </t>
  </si>
  <si>
    <t>भारती एसोसिएट्स</t>
  </si>
  <si>
    <t>डोर टू डोर नोटिस सर्विस</t>
  </si>
  <si>
    <t>गणपति एसोसिएट्स</t>
  </si>
  <si>
    <t>लक्ष्य एसोसिएट्स</t>
  </si>
  <si>
    <t>मनीष कुमार श्रीवास्तव</t>
  </si>
  <si>
    <t xml:space="preserve">मुक्ति रिकवरी रेज़ोल्‍यूशन </t>
  </si>
  <si>
    <t>पार्थ रिकवरी एजेंसी</t>
  </si>
  <si>
    <t>पूर्वांचल रिकवरी एंड बैंकिंग सर्विसेज</t>
  </si>
  <si>
    <t>राकेश कुमार गुप्ता</t>
  </si>
  <si>
    <t>राम दुलारे मिश्रा रिकवरी सॉल्यूशन प्राइवेट लिमिटेड</t>
  </si>
  <si>
    <t>शिवशक्ति रेजोल्यूशन एंड कंपनी</t>
  </si>
  <si>
    <t>स्मार्ट बिजनेस सपोर्ट सर्विसेज</t>
  </si>
  <si>
    <t>सुभाष चंद्र सिंह</t>
  </si>
  <si>
    <t>ओम साई कसल्टेंट एंड रिकवरी</t>
  </si>
  <si>
    <t>जीडीएस एसोसिएट्स</t>
  </si>
  <si>
    <t>कौशलेश इन्फ्राडेवलपर्स प्राइवेट लिमिटेड</t>
  </si>
  <si>
    <t>पूर्वांचल रिकवरी सर्विसेज</t>
  </si>
  <si>
    <t>अश्विनी तिवारी एंड एसोसिएट्स</t>
  </si>
  <si>
    <t>सिंह एंड सिंह</t>
  </si>
  <si>
    <t>बिसेन फिनकैप कंसल्टेंट प्राइवेट लिमिटेड</t>
  </si>
  <si>
    <t>एन ग्लैमर सर्विसेज</t>
  </si>
  <si>
    <t>दिशा एसोसिएट्स</t>
  </si>
  <si>
    <t>इंडोग्रामीन फिनकॉर्प सर्विसेज</t>
  </si>
  <si>
    <t xml:space="preserve">एनएन फाईनेंशियल सर्विसेज़ </t>
  </si>
  <si>
    <t>रुद्राक्ष एसोसिएट्स</t>
  </si>
  <si>
    <t>एनएन फाइनेंशियल सर्विसेज</t>
  </si>
  <si>
    <t>माँ आदि शक्ति एसोसिएट</t>
  </si>
  <si>
    <t xml:space="preserve">पीटी सिक्‍यूरिटी सर्विसेज़ </t>
  </si>
  <si>
    <t>बेंगलुरु</t>
  </si>
  <si>
    <t xml:space="preserve">एर्णाकुलम </t>
  </si>
  <si>
    <t>ग्रीन क्रेडिट मैनेजमेंट प्राइवेट लिमिटेड</t>
  </si>
  <si>
    <t>अंजनेया रिकवरी</t>
  </si>
  <si>
    <t>अय्यर फाइनेंशियल सर्विसेज एसोसिएट्स</t>
  </si>
  <si>
    <t>वारियर फाइनेंशियल सर्विसेज प्राइवेट लिमिटेड</t>
  </si>
  <si>
    <t>मैसूर</t>
  </si>
  <si>
    <t>हुबली</t>
  </si>
  <si>
    <t>कोझिकोड</t>
  </si>
  <si>
    <t>तिरुवनंतपुरम</t>
  </si>
  <si>
    <t>पीटी सिक्‍यूरिटी सर्विस प्राइवेट लिमिटेड</t>
  </si>
  <si>
    <t>जी एम एसोसिएट्स</t>
  </si>
  <si>
    <t>केएन रेजोल्यूशन्स प्राइवेट लिमिटेड</t>
  </si>
  <si>
    <t xml:space="preserve">पीटीएस सिक्‍यूरिटी सर्विसेज़ </t>
  </si>
  <si>
    <t>एमएस एसोसिएट्स</t>
  </si>
  <si>
    <t>जीएम एसोसिएट्स</t>
  </si>
  <si>
    <t>ऑनेस्ट एसोसिएट्स</t>
  </si>
  <si>
    <t>एसएस एसोसिएट्स</t>
  </si>
  <si>
    <t>फीनिक्स एसोसिएट्स</t>
  </si>
  <si>
    <t>त्रावणकोर एसोसिएट्स</t>
  </si>
  <si>
    <t>श्री जयमाता इन्वेस्टिगेटर्स</t>
  </si>
  <si>
    <t>न्यू मृत्युंजय इन्वेस्टिगेटर्स</t>
  </si>
  <si>
    <t>श्री महेंद्र कुमार पाण्डेय</t>
  </si>
  <si>
    <t>श्री राकेश कुमार</t>
  </si>
  <si>
    <t>श्री चंद्रकिशोर कुमार</t>
  </si>
  <si>
    <t>संदीप कुमार दफ़्तुआर</t>
  </si>
  <si>
    <t>माँ कल्याणी कंसल्टेंसी प्रा. लि.</t>
  </si>
  <si>
    <t>हार्डकोर</t>
  </si>
  <si>
    <t>ओंकार नाथ सिंह</t>
  </si>
  <si>
    <t>संधरनी सर्विसेज प्रा. लि.</t>
  </si>
  <si>
    <t>बी जी सर्विसेज</t>
  </si>
  <si>
    <t>माइलस्टोन</t>
  </si>
  <si>
    <t>नव ज्योति प्रोविजन सर्विसेज प्राइवेट लिमिटेड</t>
  </si>
  <si>
    <t>महेंद्र कुमार पाण्डेय</t>
  </si>
  <si>
    <t>सिलीगुड़ी</t>
  </si>
  <si>
    <t>बेरहामपुर</t>
  </si>
  <si>
    <t xml:space="preserve">आकाश रिकवरी सर्विसेज प्राइवेट लिमिटेड </t>
  </si>
  <si>
    <t xml:space="preserve">ग्रीन बेरेट एनफोर्समेंट एंड सीक्रेट सर्विसेज प्राइवेट लिमिटेड </t>
  </si>
  <si>
    <t>प्राइम रिजॉल्यूशन एजेंसी</t>
  </si>
  <si>
    <t>फिनट्रैक सर्विसेज़  एंड एसेट मैनेजमेंट</t>
  </si>
  <si>
    <t>प्राइम एनफोर्समेंट एजेंसी</t>
  </si>
  <si>
    <t>पीएसबी एसोसिएट्स</t>
  </si>
  <si>
    <t>इन्टरनेशनल एसोसिएट्स</t>
  </si>
  <si>
    <t>घोष एसोसिएट्स</t>
  </si>
  <si>
    <t>युनीक एसोसिएट्स</t>
  </si>
  <si>
    <t>डे एसोसिएट्स</t>
  </si>
  <si>
    <t>सरकार एसोसिएट्स</t>
  </si>
  <si>
    <t>अविजीत साहा</t>
  </si>
  <si>
    <t>नृपेन भगवती</t>
  </si>
  <si>
    <t>दिगंत महंत</t>
  </si>
  <si>
    <t>जयंत काकती</t>
  </si>
  <si>
    <t>ह्यूमन फ्लरिश ओर्गेनाइज़ेशन</t>
  </si>
  <si>
    <t>ट्यूबरोज़ एसोसिएट्स</t>
  </si>
  <si>
    <t>जेड वन बी एसोसिएट्स</t>
  </si>
  <si>
    <t>रतन कलिता</t>
  </si>
  <si>
    <t>दीदार हुसैन</t>
  </si>
  <si>
    <t>जी एस सॉल्यूशन</t>
  </si>
  <si>
    <t>डेविड कन्सोर्शियम लिमिटेड</t>
  </si>
  <si>
    <t>मेगासिटी फाईनेंशियल को-ऑपरेशन</t>
  </si>
  <si>
    <t>मोहम्मद मोजिबर रहमान</t>
  </si>
  <si>
    <t>पॉल्स मल्टीडील प्राइवेट लिमिटेड</t>
  </si>
  <si>
    <t>पीएसबी एसोसिएट</t>
  </si>
  <si>
    <t>पॉल्स मल्टीडील</t>
  </si>
  <si>
    <t>जालंधर</t>
  </si>
  <si>
    <t>लुधियाना</t>
  </si>
  <si>
    <t>करनाल</t>
  </si>
  <si>
    <t>एटी एसोसिएट्स</t>
  </si>
  <si>
    <t>बीएम एसोसिएट्स</t>
  </si>
  <si>
    <t>जेजेआर कैपिटल सर्विसेज प्राइवेट लिमिटेड</t>
  </si>
  <si>
    <t>ज्योति प्रमोटर्स</t>
  </si>
  <si>
    <t>कलवन रिकवरी एजेंसी</t>
  </si>
  <si>
    <t>कम्‍बोज रिकवरी एजेंसी</t>
  </si>
  <si>
    <t>एस एंड ए एसोसिएट्स</t>
  </si>
  <si>
    <t xml:space="preserve">सीता राम फाइनेंस </t>
  </si>
  <si>
    <t>टॉपलिंग एसेट मैनेजमेंट</t>
  </si>
  <si>
    <t xml:space="preserve">बोनाफाइड फाईनेंशियल रिकंस्‍ट्रक्‍शन सर्विसेज़ </t>
  </si>
  <si>
    <t>प्रत्यय सर्विसेज़ प्राइवेट लिमिटेड</t>
  </si>
  <si>
    <t>रॉयल एसोसिएट्स</t>
  </si>
  <si>
    <t>जेके इंफ्राटेक एंड एनफोर्समेंट सिक्योरिटी</t>
  </si>
  <si>
    <t>अजिंदर सिंह एंड एसोसिएट्स</t>
  </si>
  <si>
    <t xml:space="preserve">फ्रेंड्स फाईनेंशियल कलेक्‍शन </t>
  </si>
  <si>
    <t>आरएमबी इन्टरनेशनल</t>
  </si>
  <si>
    <t xml:space="preserve">रिकवरी सोल्यूशंस  </t>
  </si>
  <si>
    <t>आईएसवी लीगलहट्स प्राइवेट लिमिटेड</t>
  </si>
  <si>
    <t>चार्टर्ड फोरेंसिक इन्‍वेस्टिगेटर्स प्राइवेट लिमिटेड</t>
  </si>
  <si>
    <t>आर एंड ए रिकवरी एजेंसी</t>
  </si>
  <si>
    <t xml:space="preserve">आरएलजी फाईनेंशियल कंसलटेंट्स </t>
  </si>
  <si>
    <t xml:space="preserve">शार्प फाईनेंशियल सर्विसेज़ </t>
  </si>
  <si>
    <t>ओशियन एसोसिएट्स</t>
  </si>
  <si>
    <t>बी एंड बी एसोसिएट्स</t>
  </si>
  <si>
    <t>चरणजीत सिंह</t>
  </si>
  <si>
    <t>फ्रेंड्स फाईनेंशियल कलेक्शन</t>
  </si>
  <si>
    <t>जी एंड जी एसोसिएट्स</t>
  </si>
  <si>
    <t>ओएनएस एसोसिएट्स</t>
  </si>
  <si>
    <t>आरएमबी इंटरनेशनल</t>
  </si>
  <si>
    <t>एल्यूर एंड ब्लिस</t>
  </si>
  <si>
    <t>एटी सहयोगी</t>
  </si>
  <si>
    <t xml:space="preserve">एथिकल एसेट रेज़ोल्‍यूशन एंड फाईनेंशियल सर्विसेज़ </t>
  </si>
  <si>
    <t>फादर वेलेट ग्रुप</t>
  </si>
  <si>
    <t>गुरुसिमरन रिकवरी एजेंसी</t>
  </si>
  <si>
    <t>आईएसवी लीगल हट्स प्राइवेट लिमिटेड</t>
  </si>
  <si>
    <t>जेवीडी रिकवरी एजेंसी लि</t>
  </si>
  <si>
    <t>केएसएम हाईफ्लायर प्राइवेट लिमिटेड</t>
  </si>
  <si>
    <t>ल्यूमिनरी प्रोफेशनल सर्विसेज प्राइवेट लिमिटेड</t>
  </si>
  <si>
    <t xml:space="preserve">आरआरजी फाईनेंशियल एंड रिकवरी सर्विसेज़ </t>
  </si>
  <si>
    <t xml:space="preserve">एसएटी फाईनेंशियल सर्विसेज़ </t>
  </si>
  <si>
    <t>शर्मा एजेंसीज़</t>
  </si>
  <si>
    <t>जी के कंसल्टेंसी</t>
  </si>
  <si>
    <t>फंड्स कलेक्शन</t>
  </si>
  <si>
    <t>फंड्स केयर</t>
  </si>
  <si>
    <t xml:space="preserve">जेके एसोसिएट्स </t>
  </si>
  <si>
    <t xml:space="preserve">एस्सार एसोसिएट्स </t>
  </si>
  <si>
    <t xml:space="preserve">चार्टर्ड फॉरेंसिक इन्वेस्टिगेटर्स प्राइवेट लिमिटेड </t>
  </si>
  <si>
    <t xml:space="preserve">सुप्रीम रिकवरी एसोसिएट्स </t>
  </si>
  <si>
    <t>एचबी एनफोर्समेंट एजेंसी</t>
  </si>
  <si>
    <t>जेके एसोसिएट्स</t>
  </si>
  <si>
    <t>मध्य दिल्ली</t>
  </si>
  <si>
    <t xml:space="preserve">जयपुर </t>
  </si>
  <si>
    <t xml:space="preserve">उदयपुर </t>
  </si>
  <si>
    <t>नई दिल्ली</t>
  </si>
  <si>
    <t>गुडगाँव</t>
  </si>
  <si>
    <t>एएए कैपिटल</t>
  </si>
  <si>
    <t>एआरसी लेगम मैनेजमेंट प्राइवेट लिमिटेड</t>
  </si>
  <si>
    <t>एआरसीके कंसल्टेंट्स (पी) लिमिटेड</t>
  </si>
  <si>
    <t>केयरिंग मैनेजमेंट कंसल्टेंट्स प्राइवेट  लिमिटेड</t>
  </si>
  <si>
    <t>नोवनाथ सिक्‍यूरिटी सर्विस एंड पर्सनल फोर्स प्राइवेट  लिमिटेड</t>
  </si>
  <si>
    <t>एसएआरएफ  रेज़ोल्‍यूशन  प्राइवेट  लिमिटेड</t>
  </si>
  <si>
    <t>शक्ति एसोसिएट्स फिन सर्विसेज प्राइवेट लिमिटेड</t>
  </si>
  <si>
    <t>शिव शक्ति एसोसिएट्स</t>
  </si>
  <si>
    <t>सीता राम फाइनेंस</t>
  </si>
  <si>
    <t>टेक्नोक्राफ्ट फाइनेंशियल सर्विसेज प्राइवेट लिमिटेड</t>
  </si>
  <si>
    <t>समृद्धि निर्माण</t>
  </si>
  <si>
    <t>वीजेडएन रिजॉल्यूशन प्राइवेट लिमिटेड</t>
  </si>
  <si>
    <t>सक्षम एनफोर्समेंट एंड रिकवरी एजेंसी</t>
  </si>
  <si>
    <t>ईएमआई एजेंसीज़</t>
  </si>
  <si>
    <t>केशव रिकवरी एजेंसी</t>
  </si>
  <si>
    <t>वर्व रिकवरी एनफोर्समेंट प्राइवेट लिमिटेड</t>
  </si>
  <si>
    <t xml:space="preserve">सीता राम फाईनेंस </t>
  </si>
  <si>
    <t>आर्क लेगम मैनेजमेंट प्राइवेट लिमिटेड</t>
  </si>
  <si>
    <t>चार्टर्ड फोरेंसिक इन्वेस्टिगेटर्स प्राइवेट लिमिटेड</t>
  </si>
  <si>
    <t>ग्रेट अचीवर एसोसिएट्स</t>
  </si>
  <si>
    <t>इंटेलेक्चुअल एसोसिएट</t>
  </si>
  <si>
    <t>खंडाल एंड एसोसिएट्स</t>
  </si>
  <si>
    <t>श्याम एनफोर्समेंट एंड रिकवरी एजेंसी</t>
  </si>
  <si>
    <t>द ऑथोराइज्ड एनफोर्समेंट एंड रिकवरी एजेंसी</t>
  </si>
  <si>
    <t>अभिषेक फिनसर्व प्राइवेट लिमिटेड</t>
  </si>
  <si>
    <t>सिटीलाइन टेक्नोलॉजीज़ प्राइवेट लिमिटेड</t>
  </si>
  <si>
    <t>जीआर एजेंसी</t>
  </si>
  <si>
    <t>कवच सिक्योरिटी एंड ट्रेनिंग सर्विसेज प्राइवेट लिमिटेड</t>
  </si>
  <si>
    <t>राजवंशी एंड एसोसिएट्स एनफोर्समेंट कंसल्टेंट्स प्राइवेट लिमिटेड</t>
  </si>
  <si>
    <t>स्टार वन एनफोर्समेंट कंसल्टेंट प्राइवेट लिमिटेड</t>
  </si>
  <si>
    <t>एसेट एनफोर्समेंट रिकवरी एजेंसी</t>
  </si>
  <si>
    <t>बी एस एसोसिएट्स</t>
  </si>
  <si>
    <t>प्रिया कंसल्टेंसी</t>
  </si>
  <si>
    <t>नेहरा एसोसिएट्स</t>
  </si>
  <si>
    <t xml:space="preserve">बोनाफाइड फाईनेंशियल रिक्न्सट्रक्श्न सर्विसेज़ </t>
  </si>
  <si>
    <t>चार्टर्ड फॉरेंसिक इन्वेस्टिगेटर्स प्राइवेट लिमिटेड</t>
  </si>
  <si>
    <t>एच एस कंसल्टेंसी</t>
  </si>
  <si>
    <t>नगेंद्र प्रसाद सिन्हा</t>
  </si>
  <si>
    <t>फिनकलेक्ट सर्विसेज</t>
  </si>
  <si>
    <t>एस एन जी एनफोर्समेंट</t>
  </si>
  <si>
    <t xml:space="preserve">भुवनेश्‍वर </t>
  </si>
  <si>
    <t xml:space="preserve">भोपाल </t>
  </si>
  <si>
    <t>कटक</t>
  </si>
  <si>
    <t xml:space="preserve">बेरहामपुर </t>
  </si>
  <si>
    <t>जबलपुर</t>
  </si>
  <si>
    <t>रायपुर</t>
  </si>
  <si>
    <t>संबलपुर</t>
  </si>
  <si>
    <t>भुवनेश्वर</t>
  </si>
  <si>
    <t>सतना</t>
  </si>
  <si>
    <t>एएस रिकवरी एजेंसी</t>
  </si>
  <si>
    <t>बलवान सिंह सेंधव</t>
  </si>
  <si>
    <t>बृजराम एसोसिएट्स</t>
  </si>
  <si>
    <t>दीनदयाल लोधी</t>
  </si>
  <si>
    <t>जैन फाइनेंशियल कंसल्टेंसी एंड सर्विसेज</t>
  </si>
  <si>
    <t xml:space="preserve">जीवलार्या  मैनेजमेंट एडवाइजरी प्राइवेट लिमिटेड </t>
  </si>
  <si>
    <t>लक्‍की फाइनेंस</t>
  </si>
  <si>
    <t>नितिन धनोकर</t>
  </si>
  <si>
    <t>राजू सिंह</t>
  </si>
  <si>
    <t>राकेश कुमार मरमत</t>
  </si>
  <si>
    <t>शक्तिमान रिकवरी एंड सिक्योरिटी सर्विसेज</t>
  </si>
  <si>
    <t>शुभ सर्विसेज</t>
  </si>
  <si>
    <t>स्टार फाइनेंस री-सॉल्यूशन एजेंसी</t>
  </si>
  <si>
    <t>सुरेंद्र शर्मा</t>
  </si>
  <si>
    <t>विश्वनाथ मालवीय</t>
  </si>
  <si>
    <t>आसिफ हुसैन</t>
  </si>
  <si>
    <t>पी के सिंह एंड एसोसिएट्स</t>
  </si>
  <si>
    <t>प्रियदार्शिनी सिक्‍यूरिटी एजेंसीज़</t>
  </si>
  <si>
    <t>स्वेन कंसल्टेंसी सर्विसेज</t>
  </si>
  <si>
    <t>आइडीयल सर्विस ओर्गेनाइज़ेशन</t>
  </si>
  <si>
    <t>बनिता एसोसिएट्स</t>
  </si>
  <si>
    <t>जे पनाडा एंड कंपनी प्राइवेट लिमिटेड</t>
  </si>
  <si>
    <t>मां भगवती एसोसिएट्स</t>
  </si>
  <si>
    <t>एस एंड एस एसोसिएट्स</t>
  </si>
  <si>
    <t xml:space="preserve">साईं श्री रेज़ोल्‍यूशन </t>
  </si>
  <si>
    <t>साई सृष्टि एजेंसी</t>
  </si>
  <si>
    <t>श्री एसोसिएट्स एंड कंसल्टेंसी</t>
  </si>
  <si>
    <t xml:space="preserve">श्री लोकनाथ सर्विसेज़ </t>
  </si>
  <si>
    <t>स्वेन कंसल्टेंसी एंड सर्विसेज</t>
  </si>
  <si>
    <t>राखी मिश्रा</t>
  </si>
  <si>
    <t>श्री राजेश कुमार कौरव</t>
  </si>
  <si>
    <t>बृज किशोर द्विवेदी</t>
  </si>
  <si>
    <t>मुन्ना सिंह ठाकुर</t>
  </si>
  <si>
    <t>अजय कुमार मिश्रा</t>
  </si>
  <si>
    <t>अभय प्रताप सिंह</t>
  </si>
  <si>
    <t>पुष्पेंद्र सिंह</t>
  </si>
  <si>
    <t>दिवाकर सिंह</t>
  </si>
  <si>
    <t>राजधानी पाण्डेय</t>
  </si>
  <si>
    <t>एसडी शर्मा</t>
  </si>
  <si>
    <t>सत्येंद्र कुमार तिवारी</t>
  </si>
  <si>
    <t>वीरेंद्र कुमार शर्मा</t>
  </si>
  <si>
    <t>जितेंद्र सिंह</t>
  </si>
  <si>
    <t>नागेंद्र सिंह</t>
  </si>
  <si>
    <t>अमित कुमार गुप्ता</t>
  </si>
  <si>
    <t>संजीव कुमार सिंह</t>
  </si>
  <si>
    <t>संतोष कुमार त्रिपाठी</t>
  </si>
  <si>
    <t>श्री रुद्र एसोसिएट्स</t>
  </si>
  <si>
    <t>नीलकमल एसोसिएट्स</t>
  </si>
  <si>
    <t>सुरेंद्र सिंह राजपूत</t>
  </si>
  <si>
    <t>जगन्नाथ सर्विसेज</t>
  </si>
  <si>
    <t>श्री एसोसिएट्स</t>
  </si>
  <si>
    <t>बी.डी.एसोसिएट्स</t>
  </si>
  <si>
    <t>सुभम एसोसिएट्स</t>
  </si>
  <si>
    <t>सिटी इन्वेस्टिगेशन डिटेक्टिव</t>
  </si>
  <si>
    <t>एस आर दास एंड को.</t>
  </si>
  <si>
    <t>सिटी इन्वेस्टिगेशन एंड डिटेक्टिव</t>
  </si>
  <si>
    <t>बी डी एसोसिएट्स</t>
  </si>
  <si>
    <t>बेहरा एंड एसोसिएट्स</t>
  </si>
  <si>
    <t>इंडियन इन्वेस्टिगेशन सेंटर</t>
  </si>
  <si>
    <t>बीडी एसोसिएट्स</t>
  </si>
  <si>
    <t>पीजे रिकवरी कंसल्टेंसी सर्विसेज</t>
  </si>
  <si>
    <t>पी के सिंह</t>
  </si>
  <si>
    <t>एस आर दास एंड कंपनी</t>
  </si>
  <si>
    <t xml:space="preserve">गुड लक रिकवरी एजेंसी </t>
  </si>
  <si>
    <t xml:space="preserve">सुभ रिकवरी एजेंसी </t>
  </si>
  <si>
    <t xml:space="preserve">फाइनेंशियल प्वाइंट </t>
  </si>
  <si>
    <t xml:space="preserve">यादव एसोसिएट्स </t>
  </si>
  <si>
    <t xml:space="preserve">श्रीम एजेंसी </t>
  </si>
  <si>
    <t xml:space="preserve">राजपूत एंड कंपनी </t>
  </si>
  <si>
    <t xml:space="preserve">भारत रिकवरी एजेंसी </t>
  </si>
  <si>
    <t xml:space="preserve">सोनी एसोसिएट्स </t>
  </si>
  <si>
    <t xml:space="preserve">शक्तिमान रिकवरी एजेंसी </t>
  </si>
  <si>
    <t xml:space="preserve">श्रद्धा एंड कंपनी </t>
  </si>
  <si>
    <t xml:space="preserve">पटेल ट्रेडर्स </t>
  </si>
  <si>
    <t xml:space="preserve">वैभव एजेंसी </t>
  </si>
  <si>
    <t>राज श्री सर्विसेज</t>
  </si>
  <si>
    <t xml:space="preserve">पीबीएस एसोसिएट्स </t>
  </si>
  <si>
    <t xml:space="preserve">आंबे एसोसिएट्स </t>
  </si>
  <si>
    <t xml:space="preserve">फ्यूजन एजेंसी </t>
  </si>
  <si>
    <t xml:space="preserve">सूर्या एसोसिएट्स </t>
  </si>
  <si>
    <t>महेंद्र कुमार दुबे</t>
  </si>
  <si>
    <t>विजय दुबे एजेंसी</t>
  </si>
  <si>
    <t>शुभम एसोसिएट्स</t>
  </si>
  <si>
    <t>गोथवाल एसोसिएट्स</t>
  </si>
  <si>
    <t>प्रदीप कुमार तिवारी</t>
  </si>
  <si>
    <t>बलेन्द्र प्रसाद पांडे</t>
  </si>
  <si>
    <t>देवघर</t>
  </si>
  <si>
    <t>भागलपुर</t>
  </si>
  <si>
    <t>रांची</t>
  </si>
  <si>
    <t xml:space="preserve">मुजफ्फरपुर </t>
  </si>
  <si>
    <t>संजय शर्मा</t>
  </si>
  <si>
    <t>ओंकारनाथ सिंह</t>
  </si>
  <si>
    <t>टोयम ट्रेडर्स प्राइवेट लिमिटेड</t>
  </si>
  <si>
    <t>श्री साई कंसल्टेंसी</t>
  </si>
  <si>
    <t>आकाश रिकवरी</t>
  </si>
  <si>
    <t xml:space="preserve">आर एस लिंक </t>
  </si>
  <si>
    <t xml:space="preserve">वन पॉइंट सॉल्यूशन एलायंस लिमिटेड </t>
  </si>
  <si>
    <t>जय माँ नेटुला सर्विस इंडिया प्राइवेट लिमिटेड</t>
  </si>
  <si>
    <t>मुरलीधर</t>
  </si>
  <si>
    <t>एएसएफ सॉल्यूशन</t>
  </si>
  <si>
    <t>ओम जय रियल केयर प्राइवेट लिमिटेड</t>
  </si>
  <si>
    <t>मां धनपति सर्विसेज प्राइवेट लिमिटेड</t>
  </si>
  <si>
    <t xml:space="preserve">हार्डकोर कंसल्टेंसी सर्विसेज प्राइवेट लिमिटेड </t>
  </si>
  <si>
    <t>साहू रिकवरी सर्विसेज प्राइवेट लिमिटेड</t>
  </si>
  <si>
    <t>वन पॉइंट सॉल्यूशन एलायंस प्राइवेट लिमिटेड</t>
  </si>
  <si>
    <t xml:space="preserve">रिलायबल रिस्क मैनेजमेंट सर्विसेज़ </t>
  </si>
  <si>
    <t>अनंत फाउंडेशन</t>
  </si>
  <si>
    <t>भुवनेश्वर तिवारी</t>
  </si>
  <si>
    <t>ब्लू लोटस रिकवरी सोलयूशन  लिमिटेड</t>
  </si>
  <si>
    <t>ब्रदर एजेंसी</t>
  </si>
  <si>
    <t>मां भवानी रिकवरी सर्विसेज प्राइवेट लिमिटेड</t>
  </si>
  <si>
    <t>सिद्धि विनायक रिकवरी एजेंसी</t>
  </si>
  <si>
    <t>जय माँ नेतुला सर्विसेज इंडिया प्राइवेट लिमिटेड</t>
  </si>
  <si>
    <t>एसएसएस सर्विसेज</t>
  </si>
  <si>
    <t>आमनिक एजेंसी (ओपीसी) प्राइवेट लिमिटेड</t>
  </si>
  <si>
    <t>डैट मैनेजमेंट सर्विसेज</t>
  </si>
  <si>
    <t>ईगल सर्विसेज</t>
  </si>
  <si>
    <t>जगधर सिक्‍यूरिटी सर्विसेज़ प्राइवेट लिमिटेड</t>
  </si>
  <si>
    <t>राणा प्रताप सिंह</t>
  </si>
  <si>
    <t xml:space="preserve">ऋषव राज नंदनी एसोसिएट्स प्राइवेट लिमिटेड </t>
  </si>
  <si>
    <t>आरआरआर रिज़ॉल्यूशन सर्विसेज प्राइवेट लिमिटेड</t>
  </si>
  <si>
    <t>आशिया एसोसिएट्स</t>
  </si>
  <si>
    <t>दिनेश कुमार</t>
  </si>
  <si>
    <t>गुप्ता कंसल्टेंसी</t>
  </si>
  <si>
    <t xml:space="preserve">एल के रिकवरी रेज़ोल्‍यूशन </t>
  </si>
  <si>
    <t>लिच्छवी एचआर कंसल्टेंसी प्राइवेट लिमिटेड</t>
  </si>
  <si>
    <t>मदन कुमार झा</t>
  </si>
  <si>
    <t>वादा रिज़ोल्व  प्राइवेट  लिमिटेड</t>
  </si>
  <si>
    <t xml:space="preserve">ब्लू पर्ल बिजनेस कंसल्टेंसी प्राइवेट लिमिटेड </t>
  </si>
  <si>
    <t>ए पी चौधरी कंसल्टेंसी प्राइवेट लिमिटेड</t>
  </si>
  <si>
    <t>माँ तारा चंडी</t>
  </si>
  <si>
    <t>नोवनाथ सिक्यूरिटी सर्विसेज एंड पर्सनल प्राइवेट लिमिटेड</t>
  </si>
  <si>
    <t>हार्डकोर कंसल्टेंसी सर्विसेज प्राइवेट लिमिटेड</t>
  </si>
  <si>
    <t>चितिज सिक्योर सॉल्यूशन प्राइवेट लिमिटेड</t>
  </si>
  <si>
    <t>डैटक्राफ्ट रेजोल्यूशन सर्विसेज प्राइवेट लिमिटेड</t>
  </si>
  <si>
    <t>माइलस्‍टोन डैट मैनेजमेंट प्राइवेट लिमिटेड</t>
  </si>
  <si>
    <t>रियल डैट रिकवरी एजेंसी</t>
  </si>
  <si>
    <t>डैटा विटम</t>
  </si>
  <si>
    <t>वरदान डैट्स रिकवरी एनफोर्समेंट प्राइवेट लिमिटेड</t>
  </si>
  <si>
    <t>ईस्टर्न डैट रिकवरी एंड एनफोर्समेंट रेज़ोल्‍यूशन  प्राइवेट लिमिटेड</t>
  </si>
  <si>
    <t>रीयल डैट</t>
  </si>
  <si>
    <t>रियल डैट रिकवरी एजेंसीज़</t>
  </si>
  <si>
    <t>डैट कनेक्ट प्राइवेट लिमिटेड</t>
  </si>
  <si>
    <t>डैट मैनेजमेंट कंसल्टेंट्स</t>
  </si>
  <si>
    <t>माइलस्टोन डैट मैनेजमेंट प्राइवेट लिमिटेड</t>
  </si>
  <si>
    <t>लखनऊ</t>
  </si>
  <si>
    <t>सीतापुर</t>
  </si>
  <si>
    <t>बहराइच</t>
  </si>
  <si>
    <t xml:space="preserve">लखीमपुर खीरी </t>
  </si>
  <si>
    <t>कानपुर</t>
  </si>
  <si>
    <t>गोंडा</t>
  </si>
  <si>
    <t>हमीरपुर</t>
  </si>
  <si>
    <t>झांसी</t>
  </si>
  <si>
    <t>एमपी एंड एसोसिएट्स</t>
  </si>
  <si>
    <t>श्री शिव एसोसिएट्स</t>
  </si>
  <si>
    <t>राजपूत रिकवरी एजेंसी</t>
  </si>
  <si>
    <t>ब्राइट फाइनेंशियल रिकवरी सर्विसेज</t>
  </si>
  <si>
    <t>श्री बालाजी एसोसिएट्स</t>
  </si>
  <si>
    <t>मुद्रावाला कंसल्टेंसी सर्विसेज प्राइवेट लिमिटेड</t>
  </si>
  <si>
    <t>श्याम श्री एसोसिएट्स</t>
  </si>
  <si>
    <t>जय शंकर एसोसिएट्स</t>
  </si>
  <si>
    <t>शिवाय कंसल्टेंसी</t>
  </si>
  <si>
    <t>ओम एसोसिएट्स</t>
  </si>
  <si>
    <t>एसके सिंह एसोसिएट्स</t>
  </si>
  <si>
    <t xml:space="preserve">एसएस फाईनेंशियल सर्विसेज़ </t>
  </si>
  <si>
    <t>सौरभ कुमार शुक्ल</t>
  </si>
  <si>
    <t>नेशनल रिकवरी एजेंसी</t>
  </si>
  <si>
    <t>लकी एसोसिएट्स</t>
  </si>
  <si>
    <t>सुशील कुमार दीक्षित</t>
  </si>
  <si>
    <t>श्री शिव शंकर</t>
  </si>
  <si>
    <t>श्री पुष्पेन्द्र सिंह</t>
  </si>
  <si>
    <t>श्री शोभित तिवारी</t>
  </si>
  <si>
    <t>बिशन फिनकैप कंसल्टेंट्स प्राइवेट  लिमिटेड</t>
  </si>
  <si>
    <t>नेशनल रिकवरी</t>
  </si>
  <si>
    <t>आरजे एसोसिएट्स</t>
  </si>
  <si>
    <t>आरए एसोसिएट्स</t>
  </si>
  <si>
    <t>रुद्राक्ष रिकवरी</t>
  </si>
  <si>
    <t>एसके फाइनेंशियल</t>
  </si>
  <si>
    <t>अनघ एसोसिएट्स</t>
  </si>
  <si>
    <t>एक्सपर्ट रिकवरी एंड एनफोर्समेंट रिस्क मैनेजमेंट</t>
  </si>
  <si>
    <t>इरा अचीवर्स</t>
  </si>
  <si>
    <t xml:space="preserve">अभ्युदय फाईनेंशियल सर्विसेज़ </t>
  </si>
  <si>
    <t>ब्रिलियंट एनफोर्समेंट एंड डिटेक्टिव सॉल्यूशन प्राइवेट लिमिटेड</t>
  </si>
  <si>
    <t>ए डी एसोसिएट्स</t>
  </si>
  <si>
    <t>सन एसेट मैनेजर एंड रिकवरी एजेंसी</t>
  </si>
  <si>
    <t>आरकेएस कंसल्टेंसी</t>
  </si>
  <si>
    <t xml:space="preserve">शिव शक्ति फाईनेंशियल सर्विसेज़ </t>
  </si>
  <si>
    <t>रीयल डैट रिकवरी</t>
  </si>
  <si>
    <t>सोनी रिकवरी एजेंसी</t>
  </si>
  <si>
    <t xml:space="preserve">फोर्स फाईनेंशियल रेज़ोल्‍यूशन </t>
  </si>
  <si>
    <t xml:space="preserve">एन आर एन्‍टरप्राइसेस </t>
  </si>
  <si>
    <t>एम एन बाजपेयी</t>
  </si>
  <si>
    <t>इरा अचीवर्स एसोसिएट प्राइवेट लिमिटेड</t>
  </si>
  <si>
    <t>श्री बजंग एसोसिएट्स</t>
  </si>
  <si>
    <t>आनंद कुमार</t>
  </si>
  <si>
    <t>वंशिका रिकवरी एजेंसी</t>
  </si>
  <si>
    <t xml:space="preserve">बिशन फिनकैप कंसल्टेंट्स प्राइवेट </t>
  </si>
  <si>
    <t xml:space="preserve">एसवी एसोसिएट्स </t>
  </si>
  <si>
    <t>मुद्रावाला कंसल्टेंसी प्राइवेट लिमिटेड</t>
  </si>
  <si>
    <t>रुद्र फाइनेंस</t>
  </si>
  <si>
    <t>शास्त्री एसोसिएट</t>
  </si>
  <si>
    <t>श्री नंद किशोर द्विवेदी</t>
  </si>
  <si>
    <t>इरा अचीवर्स एसोसिएट्स प्राइवेट लिमिटेड</t>
  </si>
  <si>
    <t>एफ़एएससीओएस (FASCOS) फाइनेंशियल सर्विसेज</t>
  </si>
  <si>
    <t xml:space="preserve">मुद्रावाला </t>
  </si>
  <si>
    <t>बिशन फिनकैप कंसल्टेंट्स प्राइवेट लिमिटेड</t>
  </si>
  <si>
    <t>श्री साईराम एसोसिएट्स</t>
  </si>
  <si>
    <t xml:space="preserve">हैदराबाद </t>
  </si>
  <si>
    <t>तिरुपति</t>
  </si>
  <si>
    <t>हैदराबाद</t>
  </si>
  <si>
    <t>विशाखापत्तनम</t>
  </si>
  <si>
    <t>विजयवाड़ा</t>
  </si>
  <si>
    <t>राजमुंदरी</t>
  </si>
  <si>
    <t>करीमनगर</t>
  </si>
  <si>
    <t>अमरावती</t>
  </si>
  <si>
    <t>एस एस विन्स सर्विसेज</t>
  </si>
  <si>
    <t>मुरला एजेंसियां</t>
  </si>
  <si>
    <t>विहाश क्रेडिट रिकवरी सर्विसेज़ प्राइवेट लिमिटेड</t>
  </si>
  <si>
    <t>हंसिता मैनेजमेंट सर्विसेज़ प्राइवेट लिमिटेड</t>
  </si>
  <si>
    <t>अमरावती एसोसिएट्स</t>
  </si>
  <si>
    <t>टी सुरेश</t>
  </si>
  <si>
    <t xml:space="preserve">नबी अब्दुल्ला फाईनेंशियल सर्विसेज़ </t>
  </si>
  <si>
    <t>टाइम क्रेडिट मैनेजमेंट</t>
  </si>
  <si>
    <t>एसेट रिकवरी मैनेजमेंट यार्ड प्राइवेट लिमिटेड</t>
  </si>
  <si>
    <t>राहत फाइनेंशियल सर्विसेज</t>
  </si>
  <si>
    <t>विन विन फाइनेंशियल सर्विसेज</t>
  </si>
  <si>
    <t>एसएसएल बिजनेस सॉल्यूशन प्राइवेट लिमिटेड</t>
  </si>
  <si>
    <t>अब्राम इंडस्ट्रियल सर्विसेज</t>
  </si>
  <si>
    <t>एस एंड पी एसोसिएट्स</t>
  </si>
  <si>
    <t>सी क्वीब फाइनेंशियल सर्विसेज</t>
  </si>
  <si>
    <t>श्री कृष्णा एसोसिएट्स</t>
  </si>
  <si>
    <t>किशोर एंड गोपाल एसोसिएट्स</t>
  </si>
  <si>
    <t>रघु एसोसिएट्स</t>
  </si>
  <si>
    <t>सेवकु श्रीहरि</t>
  </si>
  <si>
    <t>श्री बालाजी प्रोफेशनल सर्विसेज</t>
  </si>
  <si>
    <t>अख्तर एसोसिएट्स</t>
  </si>
  <si>
    <t>प्रोफेशनल इन्वेस्टिगेशन सेंटर</t>
  </si>
  <si>
    <t xml:space="preserve">श्री राज फाईनेंशियल सर्विसेज़ </t>
  </si>
  <si>
    <t>भगवान फाईनेंशियल सर्विसेज़  एंड रिकवरी एजेंसी</t>
  </si>
  <si>
    <t xml:space="preserve">स्मार्ट फाईनेंशियल सर्विसेज़ </t>
  </si>
  <si>
    <t>सत्य देव फाईनेंशियल सर्विसेज एंड रिकवरी एजेंसी</t>
  </si>
  <si>
    <t>अल शम्स ऐड्स</t>
  </si>
  <si>
    <t>पी भगवान एंड पी सुब्बाराव</t>
  </si>
  <si>
    <t>सत्य देव फाईनेंशियल सर्विसेज़ एंड रिकवरी एजेंसी</t>
  </si>
  <si>
    <t>बालाजी प्रोफेशनल सर्विसेज</t>
  </si>
  <si>
    <t>स्मार्ट रिकवरी एजेंसी</t>
  </si>
  <si>
    <t>सारा डैट रेजोल्यूशन सर्विसेज प्राइवेट लिमिटेड</t>
  </si>
  <si>
    <t>नारायण डैट रेजोल्यूशन</t>
  </si>
  <si>
    <t xml:space="preserve">मुम्‍बई </t>
  </si>
  <si>
    <t xml:space="preserve">सूरत </t>
  </si>
  <si>
    <t>नागपुर</t>
  </si>
  <si>
    <t>पुणे</t>
  </si>
  <si>
    <t>अहमदाबाद</t>
  </si>
  <si>
    <t xml:space="preserve">मुम्‍बई दक्षिण </t>
  </si>
  <si>
    <t>राजकोट</t>
  </si>
  <si>
    <t>जेनिथ रिकवरी एजेंसी</t>
  </si>
  <si>
    <t>मेट्रोज डिटेक्टिव्स सर्विसेज प्राइवेट लिमिटेड</t>
  </si>
  <si>
    <t xml:space="preserve"> जोशी सर्विसेज़ </t>
  </si>
  <si>
    <t>एबिलिटी रिकवरी एंड  सिक्‍यूरिटी प्राइवेट  लिमिटेड</t>
  </si>
  <si>
    <t xml:space="preserve">कैपिटल रिकवरी  रेज़ोल्‍यूशन  सर्विसेज़ </t>
  </si>
  <si>
    <t>एसईओके कंसल्टेंसी सर्विसेज प्राइवेट  लिमिटेड</t>
  </si>
  <si>
    <t>लीजेंड कॉन्सेप्ट्स एनफोर्समेंट प्राइवेट लिमिटेड</t>
  </si>
  <si>
    <t>अधिकृत जब्ती वसूली</t>
  </si>
  <si>
    <t>चिंतन मैनेजमेंट सर्विसेज प्राइवेट लिमिटेड</t>
  </si>
  <si>
    <t>मेड्रा</t>
  </si>
  <si>
    <t>मिटकोन</t>
  </si>
  <si>
    <t>वरकास कॉर्पोरेशन प्राइवेट लिमिटेड</t>
  </si>
  <si>
    <t>टीवीएस क्रेडिट सर्विसेज लिमिटेड</t>
  </si>
  <si>
    <t>अल्फा रिकवरी सॉल्यूशन एंड एनफोर्सर्स</t>
  </si>
  <si>
    <t>जेनिथ रिकवरी एजेंट</t>
  </si>
  <si>
    <t>प्रोफिसियंट डिटेक्टिव सर्विस प्राइवेट लिमिटेड</t>
  </si>
  <si>
    <t>संतराम एजेंसी</t>
  </si>
  <si>
    <t>जीआईएस प्राइवेट लिमिटेड</t>
  </si>
  <si>
    <t>मच्छिंद्रनाथ क्रेडिट एंड रिजॉल्यूशन प्राइवेट लिमिटेड</t>
  </si>
  <si>
    <t xml:space="preserve">चैम्प्स एनफोर्समेंट सर्विसेज़ </t>
  </si>
  <si>
    <t>शिवशक्ति एसोसिएट्स</t>
  </si>
  <si>
    <t>पीवाइस टेक प्राइवेट  लिमिटेड</t>
  </si>
  <si>
    <t>प्रभा एनफोर्समेंट एंड  डैट एजेंसी</t>
  </si>
  <si>
    <t>आस्था डैट्स मैनेजमेंट प्राइवेट लिमिटेड</t>
  </si>
  <si>
    <t>प्रभा एनफोर्समेंट एंड डैट एजेंसी</t>
  </si>
  <si>
    <t>डैटक्राफ्ट रेज़ोल्‍यूशन  सर्विसेज प्राइवेट लिमिटेड</t>
  </si>
  <si>
    <t>एएए कैपिटल सर्विसेज़ प्राइवेट लिमिटेड</t>
  </si>
  <si>
    <t>के बजाज इंक. एसोसिएट्स</t>
  </si>
  <si>
    <t>नरेंद्र ज्ञानेश्वर सतोन</t>
  </si>
  <si>
    <t xml:space="preserve">मां अनुसाया  सर्विसेज़ </t>
  </si>
  <si>
    <t xml:space="preserve">इलीट कैपिटल </t>
  </si>
  <si>
    <t xml:space="preserve">विविड सोल्‍यूशंस  </t>
  </si>
  <si>
    <t>एनपीए फाइनेंशियल</t>
  </si>
  <si>
    <t>एएए कैपिटल सर्विसेज</t>
  </si>
  <si>
    <t>एकता सर्विसेज</t>
  </si>
  <si>
    <t>होराइजन मल्टी सर्विसेज</t>
  </si>
  <si>
    <t>ग्लोबल एसोसिएट्स फाइनेंशियल सर्विसेज</t>
  </si>
  <si>
    <t>राजसंध्या मोटर्स</t>
  </si>
  <si>
    <t>मल्टीलिंक्स लॉजिस्टिक डिस्ट्रीब्यूशन एंड मर्चेंडाइजिंग सर्विसेज</t>
  </si>
  <si>
    <t>वैष्णो सर्विसेज</t>
  </si>
  <si>
    <t xml:space="preserve">सक्सेस फाईनेंशियल सर्विसेज़ </t>
  </si>
  <si>
    <t>रुद्र सर्विसेज</t>
  </si>
  <si>
    <t xml:space="preserve">यश कंसल्टेंसी सर्विसेज </t>
  </si>
  <si>
    <t>पैरामाउंट एसोसिएट्स</t>
  </si>
  <si>
    <t xml:space="preserve">ट्राइकॉन मैनेजमेंट एंड सर्विसेज (पुणे) प्राइवेट लिमिटेड </t>
  </si>
  <si>
    <t xml:space="preserve">डायनेमिक एसोसिएट्स फाइनेंशियल सर्विसेज (पी) लिमिटेड </t>
  </si>
  <si>
    <t xml:space="preserve">दादासाहेब जगताप एसोसिएट्स </t>
  </si>
  <si>
    <t>साई फाइनेंशियल मल्टी सर्विसेज</t>
  </si>
  <si>
    <t>अनिल दत्तू धायगोड़े</t>
  </si>
  <si>
    <t xml:space="preserve">एसेटगुरु एसेट मैनेजमेंट सर्विसेज </t>
  </si>
  <si>
    <t>ईज़ीनेक्स्ट प्रोफेशनल सर्विसेज प्राइवेट लिमिटेड</t>
  </si>
  <si>
    <t xml:space="preserve">समरथाई एसोसिएट्स </t>
  </si>
  <si>
    <t>सक्सेस फाइनेंशियल सर्विसेज</t>
  </si>
  <si>
    <t xml:space="preserve">आइडियल फाइनेंशियल सर्विसेज </t>
  </si>
  <si>
    <t xml:space="preserve">विश्व फाइनेंशियल कंसल्टेंट्स </t>
  </si>
  <si>
    <t>सिटी सर्विसेज</t>
  </si>
  <si>
    <t xml:space="preserve">अलसे राजीव एंड कंपनी </t>
  </si>
  <si>
    <t xml:space="preserve">गुरुकृपा फाइनेंशियल सर्विसेज </t>
  </si>
  <si>
    <t xml:space="preserve">डोमेसटिक मैनेजमेंट सर्विसेज़ </t>
  </si>
  <si>
    <t>ग्रुप 007 सेक्‍यूरिटी एंड डिटेक्टिव एजेंसी</t>
  </si>
  <si>
    <t>पोस एनफोर्सर्स इंडिया प्राइवेट लिमिटेड</t>
  </si>
  <si>
    <t>डैटक्राफ्ट रेज़ोल्यूशन सर्विसेज प्राइवेट  लिमिटेड</t>
  </si>
  <si>
    <t xml:space="preserve">चैंप्स एनफोर्समेंट सर्विसेज़ </t>
  </si>
  <si>
    <t xml:space="preserve">कोलकाता </t>
  </si>
  <si>
    <t xml:space="preserve">कोलकाता उत्‍तर </t>
  </si>
  <si>
    <t xml:space="preserve">चिनसुरा </t>
  </si>
  <si>
    <t xml:space="preserve">आसनसोल </t>
  </si>
  <si>
    <t>कोलकाता दक्षिण</t>
  </si>
  <si>
    <t>मिदनापुर</t>
  </si>
  <si>
    <t>बारासात</t>
  </si>
  <si>
    <t>कोलकाता सेंट्रल</t>
  </si>
  <si>
    <t>आकाश रिकवरी सर्विसेज (पी) लिमिटेड</t>
  </si>
  <si>
    <t>संचिता रिकवरी</t>
  </si>
  <si>
    <t>समीर कोली</t>
  </si>
  <si>
    <t>श्री पल्टू घोष</t>
  </si>
  <si>
    <t>श्री संदीप डे</t>
  </si>
  <si>
    <t>श्री इंद्रनील चक्रवर्ती</t>
  </si>
  <si>
    <t>जगई घोष</t>
  </si>
  <si>
    <t>नयन मिश्रा</t>
  </si>
  <si>
    <t>मलय अदक</t>
  </si>
  <si>
    <t>संकर ज्योति कर महापात्र</t>
  </si>
  <si>
    <t>एसके जलालुद्दीन</t>
  </si>
  <si>
    <t>खगेंद्र नाथ राउत</t>
  </si>
  <si>
    <t>राजेंद्र कुमार गुप्ता</t>
  </si>
  <si>
    <t>इन्फोर्मेशन ज़ोन</t>
  </si>
  <si>
    <t>एसके मुशरफ हुसैन</t>
  </si>
  <si>
    <t xml:space="preserve">प्राइम एसेट मैनेजमेंट सर्विसेज़ </t>
  </si>
  <si>
    <t>कलकत्ता इन्वेस्टीगेशन एंड डिटेक्टिव</t>
  </si>
  <si>
    <t>प्रोमिस</t>
  </si>
  <si>
    <t>सुप्रीम करियर सिस्टम</t>
  </si>
  <si>
    <t>एक्सपर्ट मैनेजमेंट रिकवरी सॉल्यूशन</t>
  </si>
  <si>
    <t>ओम शिव</t>
  </si>
  <si>
    <t>पंडित मैनेजमेंट कंसल्टेंसी सर्विस प्राइवेट लिमिटेड</t>
  </si>
  <si>
    <t>रॉय दत्ता एसेट रिकवरी कंपनी</t>
  </si>
  <si>
    <t>सिंह सिक्योरिटीज</t>
  </si>
  <si>
    <t>सॉल्व</t>
  </si>
  <si>
    <t>मेगासिटी फाइनेंशियल ऑपरेशन</t>
  </si>
  <si>
    <t>माँ मंगल चंडी मैनेजमेंट</t>
  </si>
  <si>
    <t>स्पेस 12</t>
  </si>
  <si>
    <t>केसी रूईदास प्राइवेट लिमिटेड</t>
  </si>
  <si>
    <t>एएए कैपिटल सर्विसेज़ प्राइवेट लिमिटेड</t>
  </si>
  <si>
    <t>निर्भय फाइनेंशियल सर्विसेज प्राइवेट लिमिटेड</t>
  </si>
  <si>
    <t>पीएसएस रिकवरी एंड रेज़ोल्यूशन सर्विस</t>
  </si>
  <si>
    <t>एसजी एसोसिएट्स प्रोप राजीव बनर्जी</t>
  </si>
  <si>
    <t xml:space="preserve">मां बांग्ला कंसल्टेंसी </t>
  </si>
  <si>
    <t xml:space="preserve">यूथ एसोसिएट्स </t>
  </si>
  <si>
    <t>यशर्या एंटर्प्राइज़</t>
  </si>
  <si>
    <t xml:space="preserve">पंडित मैनेजमेंट कंसलटेंसी सर्विसेज़ </t>
  </si>
  <si>
    <t>ओम शिवा</t>
  </si>
  <si>
    <t>पॉल मल्टीडील प्राइवेट लिमिटेड</t>
  </si>
  <si>
    <t>रॉय एंड दत्ता एसेट्स रिकवरी कंपनी</t>
  </si>
  <si>
    <t>मेगासिटी फाईनेंशियल एसोसिएट्स</t>
  </si>
  <si>
    <t>श्री हरि एसोसिएट्स</t>
  </si>
  <si>
    <t>श्री कृष्णा रिकवरी</t>
  </si>
  <si>
    <t>प्रसनजीत राउल</t>
  </si>
  <si>
    <t>महादेब समंत</t>
  </si>
  <si>
    <t>मां फाइनेंशियल सर्विसेज</t>
  </si>
  <si>
    <t>दिशा</t>
  </si>
  <si>
    <t>सुप्रीम एसेट रिकंस्ट्रक्शन एंड कंसल्टेंसी सर्विसेज</t>
  </si>
  <si>
    <t xml:space="preserve">दुर्गा एजेंसी </t>
  </si>
  <si>
    <t xml:space="preserve">कलकत्ता इन्वेस्टिगेशन एंड डिटेक्टिव </t>
  </si>
  <si>
    <t xml:space="preserve">स्पेस-12 </t>
  </si>
  <si>
    <t xml:space="preserve">मेगासिटी फाइनेंशियल को-ऑपरेशन </t>
  </si>
  <si>
    <t xml:space="preserve">पीएसएस रिकवरी एंड रेज़ोल्यूशन सर्विस </t>
  </si>
  <si>
    <t xml:space="preserve">रॉय एंड दत्ता एसेट्स रिकवरी कंपनी </t>
  </si>
  <si>
    <t>एसबी एसोसिएट्स</t>
  </si>
  <si>
    <t xml:space="preserve">टाइम्स एसेट रीकंस्ट्रक्शन एंड कंसल्टेंसी सर्विसेज </t>
  </si>
  <si>
    <t xml:space="preserve">मेगासिटी फाईनेंशियल को-ऑपरेशन </t>
  </si>
  <si>
    <t>पंडित मैनेजमेंट कंसल्टेंसी सर्विसेज प्रा.लि.</t>
  </si>
  <si>
    <t>मैट्रिक्स एसेट रीकंसट्रकश्न</t>
  </si>
  <si>
    <t xml:space="preserve">सिंह सिक्योरिटीज </t>
  </si>
  <si>
    <t>कोयंबत्तूर</t>
  </si>
  <si>
    <t>कुंभकोणम</t>
  </si>
  <si>
    <t xml:space="preserve">धर्मपुरी </t>
  </si>
  <si>
    <t>सेलम</t>
  </si>
  <si>
    <t xml:space="preserve">कारैक्‍कुडी </t>
  </si>
  <si>
    <t>नागपट्टिनम</t>
  </si>
  <si>
    <t xml:space="preserve">कोयंबतूर </t>
  </si>
  <si>
    <t>तिरुनेलवेली</t>
  </si>
  <si>
    <t xml:space="preserve">तिरुची </t>
  </si>
  <si>
    <t>तिरुपूर</t>
  </si>
  <si>
    <t>मदुरै</t>
  </si>
  <si>
    <t>एसेंडेन्स</t>
  </si>
  <si>
    <t xml:space="preserve">महा मैनेजमेंट एंड सर्विसेज़ </t>
  </si>
  <si>
    <t>मिनर्वा कंसल्टेंट्स</t>
  </si>
  <si>
    <t>स्टार एसोसिएट्स</t>
  </si>
  <si>
    <t>श्री स्काई एसोसिएट्स</t>
  </si>
  <si>
    <t>श्री वारी बिजनेस कंसल्टेंट इंडिया प्राइवेट लिमिटेड</t>
  </si>
  <si>
    <t>वेला कंसल्टेंसी प्राइवेट लिमिटेड</t>
  </si>
  <si>
    <t xml:space="preserve">जेएस फाईनेंशियल सर्विसेज़ </t>
  </si>
  <si>
    <t>आरआर एसोसिएट्स</t>
  </si>
  <si>
    <t>श्री सन रेजोल्यूशन सर्विसेज</t>
  </si>
  <si>
    <t xml:space="preserve">एशिया कॉर्पोरेट सर्विसेज़ </t>
  </si>
  <si>
    <t>जे जे एसोसिएट</t>
  </si>
  <si>
    <t>आर आर रिकवरी एजेंट</t>
  </si>
  <si>
    <t>जे जे एसोसिएट्स</t>
  </si>
  <si>
    <t>पीएम एसोसिएट्स</t>
  </si>
  <si>
    <t>श्री वारी बिजनेस कंसल्टेंट्स इंडिया प्राइवेट लिमिटेड</t>
  </si>
  <si>
    <t>आर जे एसोसिएट्स</t>
  </si>
  <si>
    <t>स्मार्ट मैनेजमेंट सर्विसेज</t>
  </si>
  <si>
    <t>पैपर इंडिया रेजोल्यूशन प्राइवेट लिमिटेड</t>
  </si>
  <si>
    <t>एशिया कॉर्पोरेट सर्विसेज</t>
  </si>
  <si>
    <t>एसएमए रेजोल्यूशन</t>
  </si>
  <si>
    <t>गोकुल रेजोल्यूशन</t>
  </si>
  <si>
    <t>आर आर एसोसिएट्स</t>
  </si>
  <si>
    <t>स्मार्ट मैनेजमेंट सर्विसेज़</t>
  </si>
  <si>
    <t>एसएएम रेजोल्यूशन</t>
  </si>
  <si>
    <t>श्री हयाग्रेवा एसोसिएट्स</t>
  </si>
  <si>
    <t>ओशियन आर एंड डी  कंसल्टेंसी</t>
  </si>
  <si>
    <t>एशिया कॉर्पोरेशन</t>
  </si>
  <si>
    <t>एसेंडेंस</t>
  </si>
  <si>
    <t>शाइन ग्लोबल डैट मैनेजमेंट सर्विसेज</t>
  </si>
  <si>
    <t>मेरिडियन डैट रिकवरी एंड रेजोल्यूशन एजेंसी</t>
  </si>
  <si>
    <t xml:space="preserve">चेन्‍नै </t>
  </si>
  <si>
    <t>कांचीपुरम</t>
  </si>
  <si>
    <t xml:space="preserve">चेन्‍नै उत्‍तर </t>
  </si>
  <si>
    <t xml:space="preserve">चेन्‍नै दक्षिण </t>
  </si>
  <si>
    <t xml:space="preserve">वेल्‍लूर </t>
  </si>
  <si>
    <t xml:space="preserve">तिरुवन्नामलै </t>
  </si>
  <si>
    <t xml:space="preserve">कडलूर </t>
  </si>
  <si>
    <t xml:space="preserve">पूनमल्‍ली </t>
  </si>
  <si>
    <t xml:space="preserve">पुदुचेरी </t>
  </si>
  <si>
    <t xml:space="preserve">स्मार्ट मैनेजमेंट सर्विसेज़ </t>
  </si>
  <si>
    <t>नवीन एसोसिएट्स</t>
  </si>
  <si>
    <t xml:space="preserve">नैनो रेज़ोल्‍यूशन </t>
  </si>
  <si>
    <t>एवरेस्ट क्रेडिट मैनेजमेंट</t>
  </si>
  <si>
    <t>गोकुल रेजोल्यूशन सर्विसेज प्राइवेट लिमिटेड</t>
  </si>
  <si>
    <t>भैरवी रेजोल्यूशन सर्विसेज प्राइवेट लिमिटेड</t>
  </si>
  <si>
    <t>चेन्नई एसेट रिकवरी प्राइवेट लिमिटेड</t>
  </si>
  <si>
    <t xml:space="preserve">जीई विन्न फाईनेंशियल सर्विसेज़ </t>
  </si>
  <si>
    <t>श्री वारी बिजनेस कंसल्टेंट्स प्राइवेट लिमिटेड</t>
  </si>
  <si>
    <t xml:space="preserve">जीई-विन फाईनेंशियल सर्विसेज़ </t>
  </si>
  <si>
    <t>चेन्नई एसेट रिकवरी</t>
  </si>
  <si>
    <t>मद्रास एसेट रिकवरी</t>
  </si>
  <si>
    <t>आर शंकर</t>
  </si>
  <si>
    <t>के के एसोसिएट्स</t>
  </si>
  <si>
    <t>मंत्रा बिज़नस सर्विसेज</t>
  </si>
  <si>
    <t>ए ए ए एस के एसोसिएट्स</t>
  </si>
  <si>
    <t xml:space="preserve">महा मैनेजमेंट एंड सर्विसेज़ </t>
  </si>
  <si>
    <t>रैम एसोसिएट्स</t>
  </si>
  <si>
    <t xml:space="preserve">भैरवी रेजोल्यूशन सर्विसेज </t>
  </si>
  <si>
    <t>के के सर्विसेज</t>
  </si>
  <si>
    <t>गोकुल रिजॉल्यूशन सर्विसेज</t>
  </si>
  <si>
    <t>जीई विन फाईनेंशियल सर्विस प्राइवेट लिमिटेड</t>
  </si>
  <si>
    <t>भारत डैट रेज़ोल्‍यूशन सर्विसेज प्राइवेट  लिमिटेड</t>
  </si>
  <si>
    <t>ब्लू पर्ल बिजनेस कंसल्टेंसी प्राइवेट लिमिटेड</t>
  </si>
  <si>
    <t>हरियाणा सिक्योरिटीज एंड एसेट रेज़ोल्यूशन प्राइवेट लिमिटेड</t>
  </si>
  <si>
    <t xml:space="preserve">पी एंड आर </t>
  </si>
  <si>
    <t>ग्रूप 007 सेक्युर्टी एंड  डिटेक्टिव एजेंसी</t>
  </si>
  <si>
    <t xml:space="preserve">रेज़ोल्‍यूशन्‍स अचीवर्स </t>
  </si>
  <si>
    <t>लक्ष्य एसोसिएट</t>
  </si>
  <si>
    <t xml:space="preserve">विशेष एनफोर्समेंट एंड फिनान्‍स </t>
  </si>
  <si>
    <t>पैराडाइज़ सिक्‍यूरिटी एंड रिकवरी सोलयूशन प्राइवेट लिमिटेड</t>
  </si>
  <si>
    <t>रॉय एंड दत्ता एसेट रिकवरी सर्विसेज</t>
  </si>
  <si>
    <t>अश्विनी तिवारी एंड एसोसिएट</t>
  </si>
  <si>
    <t>उत्तराखंड रिकवरी एजेंसी</t>
  </si>
  <si>
    <t>राम कृपा एजेंसी</t>
  </si>
  <si>
    <t>पोस एनफोर्सस इंडिया प्राइवेट लिमिटेड</t>
  </si>
  <si>
    <t>पोस एनफोर्सेस इंडिया प्राइवेट लिमिटेड</t>
  </si>
  <si>
    <t>राकेश अशोक एंड को.</t>
  </si>
  <si>
    <t xml:space="preserve">पूसा फाईनेंशियल रेज़ोल्‍यूशन </t>
  </si>
  <si>
    <t>रैपिड एसेट्स रिकवरी कंसल्टेंट्स प्राइवेट लिमिटेड</t>
  </si>
  <si>
    <t>सरकार एसोसिएट्स रिकवरी एंड एनफोर्समेंट</t>
  </si>
  <si>
    <t>साई कृपा एनफोर्समेंट कंसल्टेंट्स प्राइवेट लिमिटेड</t>
  </si>
  <si>
    <t>एनफोर्समेंट एफिलिएट्स प्राइवेट लिमिटेड</t>
  </si>
  <si>
    <t>जदोन एनफोर्समेंट एंड रिकवरी एजेंसी प्राइवेट लिमिटेड</t>
  </si>
  <si>
    <t xml:space="preserve">द औथराइज्ड एनफोर्समेंट एंड रिकवरी एजेंसी </t>
  </si>
  <si>
    <t>एचबी एनफोर्समेंट</t>
  </si>
  <si>
    <t>आचार्य सिक्‍यूरिटी एंड एनफोर्समेंट एजेंसी</t>
  </si>
  <si>
    <t>उड़ीसा एनफोर्समेंट एजेंसी</t>
  </si>
  <si>
    <t>ओडिशा एनफोर्समेंट एंड रिकवरी एजेंट</t>
  </si>
  <si>
    <t>शक्ति एन्टर्प्राइज़</t>
  </si>
  <si>
    <t>एबी एन्टर्प्राइज़ेज</t>
  </si>
  <si>
    <t>राज एन्टर्प्राइज़ेज</t>
  </si>
  <si>
    <t>समर्थ एन्टर्प्राइज़ेज</t>
  </si>
  <si>
    <t>रुद्र एन्टर्प्राइज़ेज</t>
  </si>
  <si>
    <t>कृष्णा एन्टर्प्राइज़ेज</t>
  </si>
  <si>
    <t>श्रीराम एन्टर्प्राइज़ेज</t>
  </si>
  <si>
    <t>नारायण एन्टर्प्राइज़ेज</t>
  </si>
  <si>
    <t>सी हॉर्स एन्टर्प्राइज़ेज</t>
  </si>
  <si>
    <t>पायनियर एन्टर्प्राइज़़</t>
  </si>
  <si>
    <t>यशर्या एन्टर्प्राइज़़</t>
  </si>
  <si>
    <t>ओंकार एन्टर्प्राइज़ेज</t>
  </si>
  <si>
    <t>एसके एन्टर्प्राइज़ेज</t>
  </si>
  <si>
    <t xml:space="preserve">आरजे एन्टर्प्राइज़ेज </t>
  </si>
  <si>
    <t xml:space="preserve">यशराज एन्टर्प्राइज़ेज </t>
  </si>
  <si>
    <t xml:space="preserve">जय वैष्णवी माता दी एन्टर्प्राइज़ेज़ </t>
  </si>
  <si>
    <t>एनके एन्टर्प्राइज़ेज़</t>
  </si>
  <si>
    <t>वक्रतुंडा एन्टर्प्राइज़ेज</t>
  </si>
  <si>
    <t xml:space="preserve">यशर्या एन्टर्प्राइज़़ </t>
  </si>
  <si>
    <t>साई एन्टर्प्राइज़ेज़</t>
  </si>
  <si>
    <t>अलीना एन्टर्प्राइज़ेज़</t>
  </si>
  <si>
    <t>एसएस एन्टर्प्राइज़ेज़</t>
  </si>
  <si>
    <t xml:space="preserve">अजमाईश एन्टर्प्राइज़़ </t>
  </si>
  <si>
    <t xml:space="preserve">डीएस एन्टर्प्राइज़ </t>
  </si>
  <si>
    <t>सौमिली एन्टर्प्राइज़ेज़</t>
  </si>
  <si>
    <t>सिद्धिविनायक एन्टर्प्राइज़ेज</t>
  </si>
  <si>
    <t>अरिहंत एन्टर्प्राइज़ेज़</t>
  </si>
  <si>
    <t xml:space="preserve">अरिहंत एन्टर्प्राइज़ेज </t>
  </si>
  <si>
    <t>आजमाईश एन्टर्प्राइज़़</t>
  </si>
  <si>
    <t>आशिक एन्टर्प्राइज़़</t>
  </si>
  <si>
    <t>ए एंड ए एन्टर्प्राइज़</t>
  </si>
  <si>
    <t>बीडी एन्टर्प्राइज़़</t>
  </si>
  <si>
    <t>सिद्धि विनायक एन्टर्प्राइज़ेज</t>
  </si>
  <si>
    <t>ओंकार एन्टर्प्राइज़ेज़</t>
  </si>
  <si>
    <t>आन्या एन्टर्प्राइज़</t>
  </si>
  <si>
    <t xml:space="preserve">एसेट एवं फाइनेंस रेजोल्यूशन सर्विसेज </t>
  </si>
  <si>
    <t>ल्यूमिनेरी प्रोफेशनल सर्विसेज प्राइवेट लिमिटेड</t>
  </si>
  <si>
    <t>प्रत्यय सर्विसेज प्राइवेट लिमिटेड</t>
  </si>
  <si>
    <t xml:space="preserve">एक्सपर्ट रिकवरी एंड एनफोर्समेंट रिस्‍क मैनेजमेंट सर्विसेज </t>
  </si>
  <si>
    <t>रोहिलखंड मैनेजमेंट सर्विसेज प्राइवेट लिमिटेड</t>
  </si>
  <si>
    <t>आकाश रिकवरी सर्विसेज प्राइवेट लिमिटेड</t>
  </si>
  <si>
    <t xml:space="preserve">ईस्‍ट्रन डैट रिकवरी एंड एनफोर्समेंट सॉल्यूशन्स  प्राइवेट लिमिटेड </t>
  </si>
  <si>
    <t>आजमाइश एन्टर्प्राइज</t>
  </si>
  <si>
    <t>आर डी कंसल्टेंसी</t>
  </si>
  <si>
    <t>लेनिंग रिकवरी इंडिया प्राइवेट लिमिटेड</t>
  </si>
  <si>
    <t xml:space="preserve">एडवांस रिकवरी सर्विसेज़ </t>
  </si>
  <si>
    <t>गर्ग एसोसिएट्स</t>
  </si>
  <si>
    <t>महेंद्र एसोसिएट्स</t>
  </si>
  <si>
    <t>ओम दत्त</t>
  </si>
  <si>
    <t>पीबीएम रिकवरी एजेंसी</t>
  </si>
  <si>
    <t>सिंह एंड सिंह लीगल सॉल्यूशन्स प्राइवेट लिमिटेड</t>
  </si>
  <si>
    <t>एसएआरएफ सॉल्यूशन्स प्राइवेट लिमिटेड</t>
  </si>
  <si>
    <t>प्रत्यय सॉल्यूशन्स</t>
  </si>
  <si>
    <t>फिनेरको कॉर्पोरेट सॉल्यूशन्स प्राइवेट लिमिटेड</t>
  </si>
  <si>
    <t>अल्फा रिकवरी सॉल्यूशन्स एंड एनफोर्सेस</t>
  </si>
  <si>
    <t>ब्राइट सॉल्यूशन्स</t>
  </si>
  <si>
    <t>पी एंड ए कॉरपोरेट सॉल्यूशन्स प्राइवेट लिमिटेड</t>
  </si>
  <si>
    <t>इलेक्ट्रोमेक सॉल्यूशन्स इंडिया</t>
  </si>
  <si>
    <t>ईस्टर्न डैट रिकवरी एंड एनफोर्समेंट सॉल्यूशन्स प्राइवेट लिमिटेड</t>
  </si>
  <si>
    <t>गुडविल एनपीए सॉल्यूशन्स</t>
  </si>
  <si>
    <t>बिगबी यूटिलिटीज सॉल्यूशन्स (पी) लिमिटेड</t>
  </si>
  <si>
    <t>श्री बालाजी इंफ्रा सॉल्यूशन्स</t>
  </si>
  <si>
    <t>क्रेडिट कंट्रोल सॉल्यूशन्स</t>
  </si>
  <si>
    <t>पूषा फाइनेंशियल सॉल्यूशन्स</t>
  </si>
  <si>
    <t>पूसा फाइनेंशियल सॉल्यूशन्स</t>
  </si>
  <si>
    <t>विविड सॉल्यूशन्स</t>
  </si>
  <si>
    <t xml:space="preserve">आस्था सॉल्यूशन्स एंड कंसल्टेंसी </t>
  </si>
  <si>
    <t>नैनो सॉल्यूशन्स</t>
  </si>
  <si>
    <t>सॉल्यूशन्स लाइफटाइम</t>
  </si>
  <si>
    <t>एसएसएल बिजनेस सॉल्यूशन्स प्राइवेट लिमिटेड</t>
  </si>
  <si>
    <t>देवा सॉल्यूशन्स रिकवरी एजेंसी</t>
  </si>
  <si>
    <t xml:space="preserve">देवा सॉल्यूशन्स </t>
  </si>
  <si>
    <t>एकोलाइट बिजनेस सॉल्यूशन्स (प्राइवेट) लिमिटेड</t>
  </si>
  <si>
    <t>प्रत्यय सॉल्यूशन्स प्राइवेट लिमिटेड</t>
  </si>
  <si>
    <t>ए एन कैपिटल सर्विसेज</t>
  </si>
  <si>
    <t>एम्बी फाइनेंशियल सर्विसेज लिमिटेड</t>
  </si>
  <si>
    <t>नाइट डिटेक्टिव एंड सिक्योरिटी एंड फाइनेंशियल एक्टिविटीज प्राइवेट लिमिटेड</t>
  </si>
  <si>
    <t>एमएमएए 9 ग्रुप</t>
  </si>
  <si>
    <t>ओम साईं एसोसिएट्स</t>
  </si>
  <si>
    <t>सजिता एसोसिएट्स</t>
  </si>
  <si>
    <t xml:space="preserve">न्यू शाइन डैट मैनेजमेंट एंड कंसल्टेंसी सर्विसेज </t>
  </si>
  <si>
    <t>मैग्ना कार्टा फाईनेंशियल सर्विसेज प्राइवेट  लिमिटेड</t>
  </si>
  <si>
    <t xml:space="preserve">पंडित मैनेजमेंट कंसलटेंसी सर्विसेज (पी) लिमिटेड </t>
  </si>
  <si>
    <t>गोकुल रेज़ोल्‍यूशन्‍स  सर्विसेज प्राइवेट लिमिटेड</t>
  </si>
  <si>
    <t>ग्लोबल इन्वेस्टिगेटर्स रेज़ोल्‍यूशन्‍स  एजेंट</t>
  </si>
  <si>
    <t xml:space="preserve">आलोक श्रीवास्तव एसेट्स रीकंस्ट्रक्श्न एंड रिकवरी रेज़ोल्‍यूशन </t>
  </si>
  <si>
    <t>ऑल फिनकेयर सॉल्यूशन्स</t>
  </si>
  <si>
    <t>अय्यर फाईनेंशियल सर्विसेज एसोसिएट्स</t>
  </si>
  <si>
    <t xml:space="preserve">आम्बे एसोसिएट्स </t>
  </si>
  <si>
    <t>वाणी डैट रिकवरी सर्विसेज प्राइवेट लिमिटेड</t>
  </si>
  <si>
    <t>एच एस एनफोर्समेंट</t>
  </si>
  <si>
    <t xml:space="preserve">एसके एसोसिएट्स एंड एनफोर्समेंट सर्विसेज़  </t>
  </si>
  <si>
    <t>एल के रिकवरी सॉल्यूशन्स</t>
  </si>
  <si>
    <t>वन पॉइंट सॉल्यूशन एलायंस प्रा. लि.</t>
  </si>
  <si>
    <t>एस जी सॉल्यूशन्स प्रा. लि.</t>
  </si>
  <si>
    <t>इंटीग्रेटेड क्रेडिट सॉल्यूशन्स</t>
  </si>
  <si>
    <t>ऑल फिनकेयर सॉल्यूशन प्राइवेट लिमिटेड</t>
  </si>
  <si>
    <t xml:space="preserve">रामेस्ट द सॉल्यूशन </t>
  </si>
  <si>
    <t xml:space="preserve">रिकवरी सॉल्यूशन </t>
  </si>
  <si>
    <t>समुचित सॉल्यूशन  प्राइवेट लिमिटेड</t>
  </si>
  <si>
    <t xml:space="preserve">लीगल सॉल्यूशन </t>
  </si>
  <si>
    <t xml:space="preserve">वालिया लोन एंड डैट सॉल्यूशन  </t>
  </si>
  <si>
    <t>देवा सॉल्यूशन्स</t>
  </si>
  <si>
    <t xml:space="preserve">देव सॉल्यूशन </t>
  </si>
  <si>
    <t>देव सॉल्यूशन</t>
  </si>
  <si>
    <t>सिंह एंड सिंह लीगल सॉल्यूशन्स</t>
  </si>
  <si>
    <t>वाणी डैट रिकवरी सर्विसेज़ प्राइवेट लिमिटेड</t>
  </si>
  <si>
    <t>शाइन ग्लोबल डैट मैनेजमेंट</t>
  </si>
  <si>
    <t>क्षेत्र 
महाप्रबंधक कार्यालय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</si>
</sst>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Nirmala UI"/>
      <family val="2"/>
    </font>
    <font>
      <sz val="11"/>
      <color theme="1"/>
      <name val="Nirmala UI"/>
      <family val="2"/>
    </font>
    <font>
      <sz val="11"/>
      <color rgb="FF000000"/>
      <name val="Nirmala UI"/>
      <family val="2"/>
    </font>
    <font>
      <sz val="11"/>
      <name val="Nirmala UI"/>
      <family val="2"/>
    </font>
    <font>
      <shadow/>
      <sz val="11"/>
      <color rgb="FF000000"/>
      <name val="Nirmala UI"/>
      <family val="2"/>
    </font>
    <font>
      <sz val="11"/>
      <color indexed="8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52"/>
  <sheetViews>
    <sheetView tabSelected="1" topLeftCell="A1012" zoomScaleNormal="100" workbookViewId="0">
      <selection activeCell="I1049" sqref="I1049"/>
    </sheetView>
  </sheetViews>
  <sheetFormatPr defaultRowHeight="15" x14ac:dyDescent="0.25"/>
  <cols>
    <col min="1" max="1" width="9.140625" style="1"/>
    <col min="2" max="2" width="5" style="22" bestFit="1" customWidth="1"/>
    <col min="3" max="3" width="12.85546875" style="24" customWidth="1"/>
    <col min="4" max="4" width="14.5703125" style="24" customWidth="1"/>
    <col min="5" max="5" width="42" style="22" customWidth="1"/>
    <col min="6" max="7" width="9.140625" style="1"/>
    <col min="8" max="8" width="34.28515625" style="1" customWidth="1"/>
    <col min="9" max="16384" width="9.140625" style="1"/>
  </cols>
  <sheetData>
    <row r="1" spans="2:8" ht="34.5" customHeight="1" x14ac:dyDescent="0.25">
      <c r="B1" s="29" t="s">
        <v>0</v>
      </c>
      <c r="C1" s="29"/>
      <c r="D1" s="29"/>
      <c r="E1" s="29"/>
    </row>
    <row r="2" spans="2:8" ht="49.5" x14ac:dyDescent="0.25">
      <c r="B2" s="15" t="s">
        <v>1</v>
      </c>
      <c r="C2" s="15" t="s">
        <v>924</v>
      </c>
      <c r="D2" s="15" t="s">
        <v>2</v>
      </c>
      <c r="E2" s="15" t="s">
        <v>3</v>
      </c>
    </row>
    <row r="3" spans="2:8" ht="16.5" x14ac:dyDescent="0.25">
      <c r="B3" s="20">
        <v>1</v>
      </c>
      <c r="C3" s="18" t="s">
        <v>114</v>
      </c>
      <c r="D3" s="18" t="s">
        <v>114</v>
      </c>
      <c r="E3" s="2" t="s">
        <v>121</v>
      </c>
    </row>
    <row r="4" spans="2:8" ht="16.5" x14ac:dyDescent="0.25">
      <c r="B4" s="20">
        <v>2</v>
      </c>
      <c r="C4" s="18" t="s">
        <v>114</v>
      </c>
      <c r="D4" s="18" t="s">
        <v>114</v>
      </c>
      <c r="E4" s="2" t="s">
        <v>122</v>
      </c>
    </row>
    <row r="5" spans="2:8" ht="16.5" x14ac:dyDescent="0.25">
      <c r="B5" s="20">
        <v>3</v>
      </c>
      <c r="C5" s="18" t="s">
        <v>114</v>
      </c>
      <c r="D5" s="18" t="s">
        <v>114</v>
      </c>
      <c r="E5" s="2" t="s">
        <v>123</v>
      </c>
    </row>
    <row r="6" spans="2:8" ht="16.5" x14ac:dyDescent="0.25">
      <c r="B6" s="20">
        <v>4</v>
      </c>
      <c r="C6" s="18" t="s">
        <v>114</v>
      </c>
      <c r="D6" s="18" t="s">
        <v>114</v>
      </c>
      <c r="E6" s="2" t="s">
        <v>124</v>
      </c>
    </row>
    <row r="7" spans="2:8" ht="16.5" x14ac:dyDescent="0.25">
      <c r="B7" s="20">
        <v>5</v>
      </c>
      <c r="C7" s="18" t="s">
        <v>114</v>
      </c>
      <c r="D7" s="18" t="s">
        <v>114</v>
      </c>
      <c r="E7" s="2" t="s">
        <v>125</v>
      </c>
    </row>
    <row r="8" spans="2:8" ht="16.5" x14ac:dyDescent="0.25">
      <c r="B8" s="20">
        <v>6</v>
      </c>
      <c r="C8" s="18" t="s">
        <v>114</v>
      </c>
      <c r="D8" s="18" t="s">
        <v>114</v>
      </c>
      <c r="E8" s="21" t="s">
        <v>145</v>
      </c>
    </row>
    <row r="9" spans="2:8" ht="16.5" x14ac:dyDescent="0.25">
      <c r="B9" s="20">
        <v>7</v>
      </c>
      <c r="C9" s="18" t="s">
        <v>114</v>
      </c>
      <c r="D9" s="18" t="s">
        <v>114</v>
      </c>
      <c r="E9" s="2" t="s">
        <v>827</v>
      </c>
    </row>
    <row r="10" spans="2:8" s="17" customFormat="1" ht="16.5" x14ac:dyDescent="0.25">
      <c r="B10" s="20">
        <v>8</v>
      </c>
      <c r="C10" s="18" t="s">
        <v>114</v>
      </c>
      <c r="D10" s="18" t="s">
        <v>114</v>
      </c>
      <c r="E10" s="2" t="s">
        <v>470</v>
      </c>
      <c r="F10" s="1"/>
      <c r="G10" s="1"/>
      <c r="H10" s="1"/>
    </row>
    <row r="11" spans="2:8" ht="16.5" x14ac:dyDescent="0.25">
      <c r="B11" s="20">
        <v>9</v>
      </c>
      <c r="C11" s="18" t="s">
        <v>111</v>
      </c>
      <c r="D11" s="18" t="s">
        <v>112</v>
      </c>
      <c r="E11" s="2" t="s">
        <v>795</v>
      </c>
    </row>
    <row r="12" spans="2:8" ht="16.5" x14ac:dyDescent="0.25">
      <c r="B12" s="20">
        <v>10</v>
      </c>
      <c r="C12" s="18" t="s">
        <v>111</v>
      </c>
      <c r="D12" s="18" t="s">
        <v>112</v>
      </c>
      <c r="E12" s="2" t="s">
        <v>116</v>
      </c>
    </row>
    <row r="13" spans="2:8" ht="16.5" x14ac:dyDescent="0.25">
      <c r="B13" s="20">
        <v>11</v>
      </c>
      <c r="C13" s="18" t="s">
        <v>111</v>
      </c>
      <c r="D13" s="18" t="s">
        <v>112</v>
      </c>
      <c r="E13" s="2" t="s">
        <v>827</v>
      </c>
    </row>
    <row r="14" spans="2:8" ht="16.5" x14ac:dyDescent="0.25">
      <c r="B14" s="20">
        <v>12</v>
      </c>
      <c r="C14" s="18" t="s">
        <v>111</v>
      </c>
      <c r="D14" s="18" t="s">
        <v>112</v>
      </c>
      <c r="E14" s="20" t="s">
        <v>158</v>
      </c>
    </row>
    <row r="15" spans="2:8" ht="16.5" x14ac:dyDescent="0.25">
      <c r="B15" s="20">
        <v>13</v>
      </c>
      <c r="C15" s="18" t="s">
        <v>111</v>
      </c>
      <c r="D15" s="18" t="s">
        <v>112</v>
      </c>
      <c r="E15" s="20" t="s">
        <v>466</v>
      </c>
    </row>
    <row r="16" spans="2:8" ht="16.5" x14ac:dyDescent="0.25">
      <c r="B16" s="20">
        <v>14</v>
      </c>
      <c r="C16" s="18" t="s">
        <v>111</v>
      </c>
      <c r="D16" s="18" t="s">
        <v>112</v>
      </c>
      <c r="E16" s="10" t="s">
        <v>118</v>
      </c>
    </row>
    <row r="17" spans="2:5" ht="16.5" x14ac:dyDescent="0.25">
      <c r="B17" s="20">
        <v>15</v>
      </c>
      <c r="C17" s="18" t="s">
        <v>111</v>
      </c>
      <c r="D17" s="18" t="s">
        <v>112</v>
      </c>
      <c r="E17" s="2" t="s">
        <v>799</v>
      </c>
    </row>
    <row r="18" spans="2:5" ht="16.5" x14ac:dyDescent="0.25">
      <c r="B18" s="20">
        <v>16</v>
      </c>
      <c r="C18" s="18" t="s">
        <v>111</v>
      </c>
      <c r="D18" s="18" t="s">
        <v>113</v>
      </c>
      <c r="E18" s="10" t="s">
        <v>151</v>
      </c>
    </row>
    <row r="19" spans="2:5" ht="16.5" x14ac:dyDescent="0.25">
      <c r="B19" s="20">
        <v>17</v>
      </c>
      <c r="C19" s="18" t="s">
        <v>111</v>
      </c>
      <c r="D19" s="18" t="s">
        <v>113</v>
      </c>
      <c r="E19" s="10" t="s">
        <v>131</v>
      </c>
    </row>
    <row r="20" spans="2:5" ht="16.5" x14ac:dyDescent="0.25">
      <c r="B20" s="20">
        <v>18</v>
      </c>
      <c r="C20" s="18" t="s">
        <v>111</v>
      </c>
      <c r="D20" s="18" t="s">
        <v>113</v>
      </c>
      <c r="E20" s="10" t="s">
        <v>116</v>
      </c>
    </row>
    <row r="21" spans="2:5" ht="16.5" x14ac:dyDescent="0.25">
      <c r="B21" s="20">
        <v>19</v>
      </c>
      <c r="C21" s="18" t="s">
        <v>111</v>
      </c>
      <c r="D21" s="18" t="s">
        <v>113</v>
      </c>
      <c r="E21" s="10" t="s">
        <v>119</v>
      </c>
    </row>
    <row r="22" spans="2:5" ht="16.5" x14ac:dyDescent="0.25">
      <c r="B22" s="20">
        <v>20</v>
      </c>
      <c r="C22" s="18" t="s">
        <v>111</v>
      </c>
      <c r="D22" s="18" t="s">
        <v>113</v>
      </c>
      <c r="E22" s="10" t="s">
        <v>150</v>
      </c>
    </row>
    <row r="23" spans="2:5" ht="16.5" x14ac:dyDescent="0.25">
      <c r="B23" s="20">
        <v>21</v>
      </c>
      <c r="C23" s="18" t="s">
        <v>111</v>
      </c>
      <c r="D23" s="18" t="s">
        <v>113</v>
      </c>
      <c r="E23" s="10" t="s">
        <v>149</v>
      </c>
    </row>
    <row r="24" spans="2:5" ht="16.5" x14ac:dyDescent="0.25">
      <c r="B24" s="20">
        <v>22</v>
      </c>
      <c r="C24" s="18" t="s">
        <v>111</v>
      </c>
      <c r="D24" s="18" t="s">
        <v>113</v>
      </c>
      <c r="E24" s="10" t="s">
        <v>135</v>
      </c>
    </row>
    <row r="25" spans="2:5" ht="33" x14ac:dyDescent="0.25">
      <c r="B25" s="20">
        <v>23</v>
      </c>
      <c r="C25" s="18" t="s">
        <v>111</v>
      </c>
      <c r="D25" s="18" t="s">
        <v>113</v>
      </c>
      <c r="E25" s="10" t="s">
        <v>468</v>
      </c>
    </row>
    <row r="26" spans="2:5" ht="16.5" x14ac:dyDescent="0.25">
      <c r="B26" s="20">
        <v>24</v>
      </c>
      <c r="C26" s="18" t="s">
        <v>111</v>
      </c>
      <c r="D26" s="18" t="s">
        <v>113</v>
      </c>
      <c r="E26" s="10" t="s">
        <v>148</v>
      </c>
    </row>
    <row r="27" spans="2:5" ht="33" x14ac:dyDescent="0.25">
      <c r="B27" s="20">
        <v>25</v>
      </c>
      <c r="C27" s="18" t="s">
        <v>111</v>
      </c>
      <c r="D27" s="18" t="s">
        <v>113</v>
      </c>
      <c r="E27" s="10" t="s">
        <v>117</v>
      </c>
    </row>
    <row r="28" spans="2:5" ht="16.5" x14ac:dyDescent="0.25">
      <c r="B28" s="20">
        <v>26</v>
      </c>
      <c r="C28" s="18" t="s">
        <v>111</v>
      </c>
      <c r="D28" s="18" t="s">
        <v>113</v>
      </c>
      <c r="E28" s="10" t="s">
        <v>92</v>
      </c>
    </row>
    <row r="29" spans="2:5" ht="16.5" x14ac:dyDescent="0.25">
      <c r="B29" s="20">
        <v>27</v>
      </c>
      <c r="C29" s="18" t="s">
        <v>111</v>
      </c>
      <c r="D29" s="18" t="s">
        <v>113</v>
      </c>
      <c r="E29" s="10" t="s">
        <v>120</v>
      </c>
    </row>
    <row r="30" spans="2:5" ht="16.5" x14ac:dyDescent="0.25">
      <c r="B30" s="20">
        <v>28</v>
      </c>
      <c r="C30" s="18" t="s">
        <v>111</v>
      </c>
      <c r="D30" s="18" t="s">
        <v>113</v>
      </c>
      <c r="E30" s="10" t="s">
        <v>147</v>
      </c>
    </row>
    <row r="31" spans="2:5" ht="16.5" x14ac:dyDescent="0.25">
      <c r="B31" s="20">
        <v>29</v>
      </c>
      <c r="C31" s="18" t="s">
        <v>111</v>
      </c>
      <c r="D31" s="18" t="s">
        <v>113</v>
      </c>
      <c r="E31" s="10" t="s">
        <v>146</v>
      </c>
    </row>
    <row r="32" spans="2:5" ht="16.5" x14ac:dyDescent="0.25">
      <c r="B32" s="20">
        <v>30</v>
      </c>
      <c r="C32" s="18" t="s">
        <v>111</v>
      </c>
      <c r="D32" s="18" t="s">
        <v>113</v>
      </c>
      <c r="E32" s="10" t="s">
        <v>134</v>
      </c>
    </row>
    <row r="33" spans="2:8" ht="16.5" x14ac:dyDescent="0.25">
      <c r="B33" s="20">
        <v>31</v>
      </c>
      <c r="C33" s="18" t="s">
        <v>111</v>
      </c>
      <c r="D33" s="18" t="s">
        <v>113</v>
      </c>
      <c r="E33" s="10" t="s">
        <v>152</v>
      </c>
    </row>
    <row r="34" spans="2:8" ht="16.5" x14ac:dyDescent="0.25">
      <c r="B34" s="20">
        <v>32</v>
      </c>
      <c r="C34" s="18" t="s">
        <v>111</v>
      </c>
      <c r="D34" s="18" t="s">
        <v>113</v>
      </c>
      <c r="E34" s="10" t="s">
        <v>153</v>
      </c>
    </row>
    <row r="35" spans="2:8" ht="16.5" x14ac:dyDescent="0.25">
      <c r="B35" s="20">
        <v>33</v>
      </c>
      <c r="C35" s="18" t="s">
        <v>111</v>
      </c>
      <c r="D35" s="18" t="s">
        <v>113</v>
      </c>
      <c r="E35" s="10" t="s">
        <v>154</v>
      </c>
    </row>
    <row r="36" spans="2:8" ht="16.5" x14ac:dyDescent="0.25">
      <c r="B36" s="20">
        <v>34</v>
      </c>
      <c r="C36" s="18" t="s">
        <v>111</v>
      </c>
      <c r="D36" s="18" t="s">
        <v>113</v>
      </c>
      <c r="E36" s="10" t="s">
        <v>155</v>
      </c>
    </row>
    <row r="37" spans="2:8" ht="16.5" x14ac:dyDescent="0.25">
      <c r="B37" s="20">
        <v>35</v>
      </c>
      <c r="C37" s="18" t="s">
        <v>111</v>
      </c>
      <c r="D37" s="18" t="s">
        <v>113</v>
      </c>
      <c r="E37" s="10" t="s">
        <v>466</v>
      </c>
    </row>
    <row r="38" spans="2:8" ht="33" x14ac:dyDescent="0.25">
      <c r="B38" s="20">
        <v>36</v>
      </c>
      <c r="C38" s="18" t="s">
        <v>111</v>
      </c>
      <c r="D38" s="18" t="s">
        <v>113</v>
      </c>
      <c r="E38" s="10" t="s">
        <v>469</v>
      </c>
    </row>
    <row r="39" spans="2:8" ht="16.5" x14ac:dyDescent="0.25">
      <c r="B39" s="20">
        <v>37</v>
      </c>
      <c r="C39" s="18" t="s">
        <v>111</v>
      </c>
      <c r="D39" s="18" t="s">
        <v>113</v>
      </c>
      <c r="E39" s="10" t="s">
        <v>156</v>
      </c>
    </row>
    <row r="40" spans="2:8" ht="16.5" x14ac:dyDescent="0.25">
      <c r="B40" s="20">
        <v>38</v>
      </c>
      <c r="C40" s="18" t="s">
        <v>111</v>
      </c>
      <c r="D40" s="18" t="s">
        <v>115</v>
      </c>
      <c r="E40" s="3" t="s">
        <v>126</v>
      </c>
    </row>
    <row r="41" spans="2:8" ht="33" x14ac:dyDescent="0.25">
      <c r="B41" s="20">
        <v>39</v>
      </c>
      <c r="C41" s="18" t="s">
        <v>111</v>
      </c>
      <c r="D41" s="18" t="s">
        <v>115</v>
      </c>
      <c r="E41" s="3" t="s">
        <v>901</v>
      </c>
    </row>
    <row r="42" spans="2:8" ht="16.5" x14ac:dyDescent="0.25">
      <c r="B42" s="20">
        <v>40</v>
      </c>
      <c r="C42" s="18" t="s">
        <v>111</v>
      </c>
      <c r="D42" s="18" t="s">
        <v>115</v>
      </c>
      <c r="E42" s="3" t="s">
        <v>127</v>
      </c>
    </row>
    <row r="43" spans="2:8" ht="16.5" x14ac:dyDescent="0.25">
      <c r="B43" s="20">
        <v>41</v>
      </c>
      <c r="C43" s="18" t="s">
        <v>111</v>
      </c>
      <c r="D43" s="18" t="s">
        <v>115</v>
      </c>
      <c r="E43" s="3" t="s">
        <v>128</v>
      </c>
    </row>
    <row r="44" spans="2:8" ht="16.5" x14ac:dyDescent="0.25">
      <c r="B44" s="20">
        <v>42</v>
      </c>
      <c r="C44" s="18" t="s">
        <v>111</v>
      </c>
      <c r="D44" s="18" t="s">
        <v>115</v>
      </c>
      <c r="E44" s="3" t="s">
        <v>129</v>
      </c>
    </row>
    <row r="45" spans="2:8" ht="16.5" x14ac:dyDescent="0.25">
      <c r="B45" s="20">
        <v>43</v>
      </c>
      <c r="C45" s="18" t="s">
        <v>111</v>
      </c>
      <c r="D45" s="18" t="s">
        <v>115</v>
      </c>
      <c r="E45" s="3" t="s">
        <v>130</v>
      </c>
    </row>
    <row r="46" spans="2:8" s="17" customFormat="1" ht="16.5" x14ac:dyDescent="0.25">
      <c r="B46" s="20">
        <v>44</v>
      </c>
      <c r="C46" s="18" t="s">
        <v>111</v>
      </c>
      <c r="D46" s="18" t="s">
        <v>115</v>
      </c>
      <c r="E46" s="3" t="s">
        <v>131</v>
      </c>
      <c r="F46" s="1"/>
      <c r="G46" s="1"/>
      <c r="H46" s="1"/>
    </row>
    <row r="47" spans="2:8" ht="16.5" x14ac:dyDescent="0.25">
      <c r="B47" s="20">
        <v>45</v>
      </c>
      <c r="C47" s="18" t="s">
        <v>111</v>
      </c>
      <c r="D47" s="18" t="s">
        <v>115</v>
      </c>
      <c r="E47" s="3" t="s">
        <v>132</v>
      </c>
    </row>
    <row r="48" spans="2:8" ht="16.5" x14ac:dyDescent="0.25">
      <c r="B48" s="20">
        <v>46</v>
      </c>
      <c r="C48" s="18" t="s">
        <v>111</v>
      </c>
      <c r="D48" s="18" t="s">
        <v>115</v>
      </c>
      <c r="E48" s="3" t="s">
        <v>133</v>
      </c>
    </row>
    <row r="49" spans="2:5" ht="16.5" x14ac:dyDescent="0.25">
      <c r="B49" s="20">
        <v>47</v>
      </c>
      <c r="C49" s="18" t="s">
        <v>111</v>
      </c>
      <c r="D49" s="18" t="s">
        <v>115</v>
      </c>
      <c r="E49" s="3" t="s">
        <v>134</v>
      </c>
    </row>
    <row r="50" spans="2:5" ht="16.5" x14ac:dyDescent="0.25">
      <c r="B50" s="20">
        <v>48</v>
      </c>
      <c r="C50" s="18" t="s">
        <v>111</v>
      </c>
      <c r="D50" s="18" t="s">
        <v>115</v>
      </c>
      <c r="E50" s="3" t="s">
        <v>135</v>
      </c>
    </row>
    <row r="51" spans="2:5" ht="16.5" x14ac:dyDescent="0.25">
      <c r="B51" s="20">
        <v>49</v>
      </c>
      <c r="C51" s="18" t="s">
        <v>111</v>
      </c>
      <c r="D51" s="18" t="s">
        <v>115</v>
      </c>
      <c r="E51" s="3" t="s">
        <v>157</v>
      </c>
    </row>
    <row r="52" spans="2:5" ht="16.5" x14ac:dyDescent="0.25">
      <c r="B52" s="20">
        <v>50</v>
      </c>
      <c r="C52" s="18" t="s">
        <v>111</v>
      </c>
      <c r="D52" s="18" t="s">
        <v>115</v>
      </c>
      <c r="E52" s="3" t="s">
        <v>158</v>
      </c>
    </row>
    <row r="53" spans="2:5" ht="16.5" x14ac:dyDescent="0.25">
      <c r="B53" s="20">
        <v>51</v>
      </c>
      <c r="C53" s="18" t="s">
        <v>111</v>
      </c>
      <c r="D53" s="18" t="s">
        <v>115</v>
      </c>
      <c r="E53" s="3" t="s">
        <v>136</v>
      </c>
    </row>
    <row r="54" spans="2:5" ht="16.5" x14ac:dyDescent="0.25">
      <c r="B54" s="20">
        <v>52</v>
      </c>
      <c r="C54" s="18" t="s">
        <v>111</v>
      </c>
      <c r="D54" s="18" t="s">
        <v>115</v>
      </c>
      <c r="E54" s="3" t="s">
        <v>137</v>
      </c>
    </row>
    <row r="55" spans="2:5" ht="16.5" x14ac:dyDescent="0.25">
      <c r="B55" s="20">
        <v>53</v>
      </c>
      <c r="C55" s="18" t="s">
        <v>111</v>
      </c>
      <c r="D55" s="18" t="s">
        <v>115</v>
      </c>
      <c r="E55" s="3" t="s">
        <v>138</v>
      </c>
    </row>
    <row r="56" spans="2:5" ht="16.5" x14ac:dyDescent="0.25">
      <c r="B56" s="20">
        <v>54</v>
      </c>
      <c r="C56" s="18" t="s">
        <v>111</v>
      </c>
      <c r="D56" s="18" t="s">
        <v>115</v>
      </c>
      <c r="E56" s="3" t="s">
        <v>139</v>
      </c>
    </row>
    <row r="57" spans="2:5" ht="16.5" x14ac:dyDescent="0.25">
      <c r="B57" s="20">
        <v>55</v>
      </c>
      <c r="C57" s="18" t="s">
        <v>111</v>
      </c>
      <c r="D57" s="18" t="s">
        <v>115</v>
      </c>
      <c r="E57" s="3" t="s">
        <v>140</v>
      </c>
    </row>
    <row r="58" spans="2:5" ht="33" x14ac:dyDescent="0.25">
      <c r="B58" s="20">
        <v>56</v>
      </c>
      <c r="C58" s="18" t="s">
        <v>111</v>
      </c>
      <c r="D58" s="18" t="s">
        <v>115</v>
      </c>
      <c r="E58" s="3" t="s">
        <v>141</v>
      </c>
    </row>
    <row r="59" spans="2:5" ht="16.5" x14ac:dyDescent="0.25">
      <c r="B59" s="20">
        <v>57</v>
      </c>
      <c r="C59" s="18" t="s">
        <v>111</v>
      </c>
      <c r="D59" s="18" t="s">
        <v>115</v>
      </c>
      <c r="E59" s="3" t="s">
        <v>471</v>
      </c>
    </row>
    <row r="60" spans="2:5" ht="16.5" x14ac:dyDescent="0.25">
      <c r="B60" s="20">
        <v>58</v>
      </c>
      <c r="C60" s="18" t="s">
        <v>111</v>
      </c>
      <c r="D60" s="18" t="s">
        <v>115</v>
      </c>
      <c r="E60" s="3" t="s">
        <v>142</v>
      </c>
    </row>
    <row r="61" spans="2:5" ht="16.5" x14ac:dyDescent="0.25">
      <c r="B61" s="20">
        <v>59</v>
      </c>
      <c r="C61" s="18" t="s">
        <v>111</v>
      </c>
      <c r="D61" s="18" t="s">
        <v>115</v>
      </c>
      <c r="E61" s="3" t="s">
        <v>841</v>
      </c>
    </row>
    <row r="62" spans="2:5" ht="16.5" x14ac:dyDescent="0.25">
      <c r="B62" s="20">
        <v>60</v>
      </c>
      <c r="C62" s="18" t="s">
        <v>111</v>
      </c>
      <c r="D62" s="18" t="s">
        <v>115</v>
      </c>
      <c r="E62" s="3" t="s">
        <v>143</v>
      </c>
    </row>
    <row r="63" spans="2:5" ht="16.5" x14ac:dyDescent="0.25">
      <c r="B63" s="20">
        <v>61</v>
      </c>
      <c r="C63" s="18" t="s">
        <v>111</v>
      </c>
      <c r="D63" s="18" t="s">
        <v>115</v>
      </c>
      <c r="E63" s="3" t="s">
        <v>144</v>
      </c>
    </row>
    <row r="64" spans="2:5" ht="16.5" x14ac:dyDescent="0.25">
      <c r="B64" s="20">
        <v>62</v>
      </c>
      <c r="C64" s="16" t="s">
        <v>722</v>
      </c>
      <c r="D64" s="16" t="s">
        <v>723</v>
      </c>
      <c r="E64" s="9" t="s">
        <v>740</v>
      </c>
    </row>
    <row r="65" spans="2:5" ht="16.5" x14ac:dyDescent="0.25">
      <c r="B65" s="20">
        <v>63</v>
      </c>
      <c r="C65" s="16" t="s">
        <v>722</v>
      </c>
      <c r="D65" s="16" t="s">
        <v>723</v>
      </c>
      <c r="E65" s="9" t="s">
        <v>756</v>
      </c>
    </row>
    <row r="66" spans="2:5" ht="16.5" x14ac:dyDescent="0.25">
      <c r="B66" s="20">
        <v>64</v>
      </c>
      <c r="C66" s="16" t="s">
        <v>722</v>
      </c>
      <c r="D66" s="16" t="s">
        <v>723</v>
      </c>
      <c r="E66" s="5" t="s">
        <v>741</v>
      </c>
    </row>
    <row r="67" spans="2:5" ht="16.5" x14ac:dyDescent="0.25">
      <c r="B67" s="20">
        <v>65</v>
      </c>
      <c r="C67" s="16" t="s">
        <v>722</v>
      </c>
      <c r="D67" s="16" t="s">
        <v>723</v>
      </c>
      <c r="E67" s="5" t="s">
        <v>735</v>
      </c>
    </row>
    <row r="68" spans="2:5" ht="16.5" x14ac:dyDescent="0.25">
      <c r="B68" s="20">
        <v>66</v>
      </c>
      <c r="C68" s="16" t="s">
        <v>722</v>
      </c>
      <c r="D68" s="16" t="s">
        <v>723</v>
      </c>
      <c r="E68" s="2" t="s">
        <v>754</v>
      </c>
    </row>
    <row r="69" spans="2:5" ht="16.5" x14ac:dyDescent="0.25">
      <c r="B69" s="20">
        <v>67</v>
      </c>
      <c r="C69" s="16" t="s">
        <v>716</v>
      </c>
      <c r="D69" s="16" t="s">
        <v>717</v>
      </c>
      <c r="E69" s="3" t="s">
        <v>727</v>
      </c>
    </row>
    <row r="70" spans="2:5" ht="16.5" x14ac:dyDescent="0.25">
      <c r="B70" s="20">
        <v>68</v>
      </c>
      <c r="C70" s="16" t="s">
        <v>716</v>
      </c>
      <c r="D70" s="16" t="s">
        <v>717</v>
      </c>
      <c r="E70" s="3" t="s">
        <v>728</v>
      </c>
    </row>
    <row r="71" spans="2:5" ht="16.5" x14ac:dyDescent="0.25">
      <c r="B71" s="20">
        <v>69</v>
      </c>
      <c r="C71" s="18" t="s">
        <v>716</v>
      </c>
      <c r="D71" s="18" t="s">
        <v>718</v>
      </c>
      <c r="E71" s="2" t="s">
        <v>750</v>
      </c>
    </row>
    <row r="72" spans="2:5" ht="16.5" x14ac:dyDescent="0.25">
      <c r="B72" s="20">
        <v>70</v>
      </c>
      <c r="C72" s="18" t="s">
        <v>716</v>
      </c>
      <c r="D72" s="18" t="s">
        <v>718</v>
      </c>
      <c r="E72" s="2" t="s">
        <v>730</v>
      </c>
    </row>
    <row r="73" spans="2:5" ht="16.5" x14ac:dyDescent="0.25">
      <c r="B73" s="20">
        <v>71</v>
      </c>
      <c r="C73" s="18" t="s">
        <v>716</v>
      </c>
      <c r="D73" s="18" t="s">
        <v>716</v>
      </c>
      <c r="E73" s="7" t="s">
        <v>727</v>
      </c>
    </row>
    <row r="74" spans="2:5" ht="16.5" x14ac:dyDescent="0.25">
      <c r="B74" s="20">
        <v>72</v>
      </c>
      <c r="C74" s="18" t="s">
        <v>716</v>
      </c>
      <c r="D74" s="18" t="s">
        <v>716</v>
      </c>
      <c r="E74" s="7" t="s">
        <v>729</v>
      </c>
    </row>
    <row r="75" spans="2:5" ht="16.5" x14ac:dyDescent="0.25">
      <c r="B75" s="20">
        <v>73</v>
      </c>
      <c r="C75" s="18" t="s">
        <v>716</v>
      </c>
      <c r="D75" s="18" t="s">
        <v>716</v>
      </c>
      <c r="E75" s="7" t="s">
        <v>735</v>
      </c>
    </row>
    <row r="76" spans="2:5" ht="16.5" x14ac:dyDescent="0.25">
      <c r="B76" s="20">
        <v>74</v>
      </c>
      <c r="C76" s="18" t="s">
        <v>716</v>
      </c>
      <c r="D76" s="18" t="s">
        <v>716</v>
      </c>
      <c r="E76" s="7" t="s">
        <v>730</v>
      </c>
    </row>
    <row r="77" spans="2:5" ht="16.5" x14ac:dyDescent="0.25">
      <c r="B77" s="20">
        <v>75</v>
      </c>
      <c r="C77" s="18" t="s">
        <v>716</v>
      </c>
      <c r="D77" s="18" t="s">
        <v>716</v>
      </c>
      <c r="E77" s="4" t="s">
        <v>731</v>
      </c>
    </row>
    <row r="78" spans="2:5" ht="33" x14ac:dyDescent="0.25">
      <c r="B78" s="20">
        <v>76</v>
      </c>
      <c r="C78" s="18" t="s">
        <v>716</v>
      </c>
      <c r="D78" s="18" t="s">
        <v>716</v>
      </c>
      <c r="E78" s="4" t="s">
        <v>732</v>
      </c>
    </row>
    <row r="79" spans="2:5" ht="16.5" x14ac:dyDescent="0.25">
      <c r="B79" s="20">
        <v>77</v>
      </c>
      <c r="C79" s="18" t="s">
        <v>716</v>
      </c>
      <c r="D79" s="18" t="s">
        <v>716</v>
      </c>
      <c r="E79" s="4" t="s">
        <v>733</v>
      </c>
    </row>
    <row r="80" spans="2:5" ht="16.5" x14ac:dyDescent="0.25">
      <c r="B80" s="20">
        <v>78</v>
      </c>
      <c r="C80" s="18" t="s">
        <v>716</v>
      </c>
      <c r="D80" s="18" t="s">
        <v>716</v>
      </c>
      <c r="E80" s="7" t="s">
        <v>734</v>
      </c>
    </row>
    <row r="81" spans="2:5" ht="16.5" x14ac:dyDescent="0.25">
      <c r="B81" s="20">
        <v>79</v>
      </c>
      <c r="C81" s="18" t="s">
        <v>716</v>
      </c>
      <c r="D81" s="18" t="s">
        <v>716</v>
      </c>
      <c r="E81" s="7" t="s">
        <v>728</v>
      </c>
    </row>
    <row r="82" spans="2:5" ht="16.5" x14ac:dyDescent="0.25">
      <c r="B82" s="20">
        <v>80</v>
      </c>
      <c r="C82" s="18" t="s">
        <v>716</v>
      </c>
      <c r="D82" s="18" t="s">
        <v>716</v>
      </c>
      <c r="E82" s="7" t="s">
        <v>736</v>
      </c>
    </row>
    <row r="83" spans="2:5" ht="16.5" x14ac:dyDescent="0.25">
      <c r="B83" s="20">
        <v>81</v>
      </c>
      <c r="C83" s="18" t="s">
        <v>716</v>
      </c>
      <c r="D83" s="18" t="s">
        <v>716</v>
      </c>
      <c r="E83" s="20" t="s">
        <v>751</v>
      </c>
    </row>
    <row r="84" spans="2:5" ht="16.5" x14ac:dyDescent="0.25">
      <c r="B84" s="20">
        <v>82</v>
      </c>
      <c r="C84" s="18" t="s">
        <v>716</v>
      </c>
      <c r="D84" s="18" t="s">
        <v>716</v>
      </c>
      <c r="E84" s="7" t="s">
        <v>752</v>
      </c>
    </row>
    <row r="85" spans="2:5" ht="16.5" x14ac:dyDescent="0.25">
      <c r="B85" s="20">
        <v>83</v>
      </c>
      <c r="C85" s="18" t="s">
        <v>716</v>
      </c>
      <c r="D85" s="18" t="s">
        <v>716</v>
      </c>
      <c r="E85" s="7" t="s">
        <v>753</v>
      </c>
    </row>
    <row r="86" spans="2:5" ht="16.5" x14ac:dyDescent="0.25">
      <c r="B86" s="20">
        <v>84</v>
      </c>
      <c r="C86" s="18" t="s">
        <v>716</v>
      </c>
      <c r="D86" s="18" t="s">
        <v>719</v>
      </c>
      <c r="E86" s="2" t="s">
        <v>730</v>
      </c>
    </row>
    <row r="87" spans="2:5" ht="16.5" x14ac:dyDescent="0.25">
      <c r="B87" s="20">
        <v>85</v>
      </c>
      <c r="C87" s="18" t="s">
        <v>716</v>
      </c>
      <c r="D87" s="18" t="s">
        <v>719</v>
      </c>
      <c r="E87" s="20" t="s">
        <v>744</v>
      </c>
    </row>
    <row r="88" spans="2:5" ht="16.5" x14ac:dyDescent="0.25">
      <c r="B88" s="20">
        <v>86</v>
      </c>
      <c r="C88" s="18" t="s">
        <v>716</v>
      </c>
      <c r="D88" s="18" t="s">
        <v>719</v>
      </c>
      <c r="E88" s="2" t="s">
        <v>731</v>
      </c>
    </row>
    <row r="89" spans="2:5" ht="16.5" x14ac:dyDescent="0.25">
      <c r="B89" s="20">
        <v>87</v>
      </c>
      <c r="C89" s="16" t="s">
        <v>716</v>
      </c>
      <c r="D89" s="19" t="s">
        <v>720</v>
      </c>
      <c r="E89" s="2" t="s">
        <v>727</v>
      </c>
    </row>
    <row r="90" spans="2:5" ht="16.5" x14ac:dyDescent="0.25">
      <c r="B90" s="20">
        <v>88</v>
      </c>
      <c r="C90" s="16" t="s">
        <v>716</v>
      </c>
      <c r="D90" s="19" t="s">
        <v>720</v>
      </c>
      <c r="E90" s="2" t="s">
        <v>737</v>
      </c>
    </row>
    <row r="91" spans="2:5" ht="16.5" x14ac:dyDescent="0.25">
      <c r="B91" s="20">
        <v>89</v>
      </c>
      <c r="C91" s="16" t="s">
        <v>716</v>
      </c>
      <c r="D91" s="19" t="s">
        <v>720</v>
      </c>
      <c r="E91" s="2" t="s">
        <v>739</v>
      </c>
    </row>
    <row r="92" spans="2:5" ht="16.5" x14ac:dyDescent="0.25">
      <c r="B92" s="20">
        <v>90</v>
      </c>
      <c r="C92" s="16" t="s">
        <v>716</v>
      </c>
      <c r="D92" s="19" t="s">
        <v>720</v>
      </c>
      <c r="E92" s="2" t="s">
        <v>731</v>
      </c>
    </row>
    <row r="93" spans="2:5" ht="16.5" x14ac:dyDescent="0.25">
      <c r="B93" s="20">
        <v>91</v>
      </c>
      <c r="C93" s="16" t="s">
        <v>716</v>
      </c>
      <c r="D93" s="19" t="s">
        <v>720</v>
      </c>
      <c r="E93" s="2" t="s">
        <v>552</v>
      </c>
    </row>
    <row r="94" spans="2:5" ht="16.5" x14ac:dyDescent="0.25">
      <c r="B94" s="20">
        <v>92</v>
      </c>
      <c r="C94" s="16" t="s">
        <v>716</v>
      </c>
      <c r="D94" s="19" t="s">
        <v>720</v>
      </c>
      <c r="E94" s="3" t="s">
        <v>738</v>
      </c>
    </row>
    <row r="95" spans="2:5" ht="16.5" x14ac:dyDescent="0.25">
      <c r="B95" s="20">
        <v>93</v>
      </c>
      <c r="C95" s="18" t="s">
        <v>716</v>
      </c>
      <c r="D95" s="18" t="s">
        <v>721</v>
      </c>
      <c r="E95" s="2" t="s">
        <v>728</v>
      </c>
    </row>
    <row r="96" spans="2:5" ht="16.5" x14ac:dyDescent="0.25">
      <c r="B96" s="20">
        <v>94</v>
      </c>
      <c r="C96" s="18" t="s">
        <v>716</v>
      </c>
      <c r="D96" s="18" t="s">
        <v>721</v>
      </c>
      <c r="E96" s="2" t="s">
        <v>727</v>
      </c>
    </row>
    <row r="97" spans="2:5" ht="16.5" x14ac:dyDescent="0.25">
      <c r="B97" s="20">
        <v>95</v>
      </c>
      <c r="C97" s="18" t="s">
        <v>716</v>
      </c>
      <c r="D97" s="18" t="s">
        <v>721</v>
      </c>
      <c r="E97" s="2" t="s">
        <v>735</v>
      </c>
    </row>
    <row r="98" spans="2:5" ht="16.5" x14ac:dyDescent="0.25">
      <c r="B98" s="20">
        <v>96</v>
      </c>
      <c r="C98" s="16" t="s">
        <v>716</v>
      </c>
      <c r="D98" s="16" t="s">
        <v>724</v>
      </c>
      <c r="E98" s="5" t="s">
        <v>728</v>
      </c>
    </row>
    <row r="99" spans="2:5" ht="16.5" x14ac:dyDescent="0.25">
      <c r="B99" s="20">
        <v>97</v>
      </c>
      <c r="C99" s="16" t="s">
        <v>716</v>
      </c>
      <c r="D99" s="16" t="s">
        <v>724</v>
      </c>
      <c r="E99" s="2" t="s">
        <v>552</v>
      </c>
    </row>
    <row r="100" spans="2:5" ht="16.5" x14ac:dyDescent="0.25">
      <c r="B100" s="20">
        <v>98</v>
      </c>
      <c r="C100" s="16" t="s">
        <v>716</v>
      </c>
      <c r="D100" s="16" t="s">
        <v>724</v>
      </c>
      <c r="E100" s="5" t="s">
        <v>731</v>
      </c>
    </row>
    <row r="101" spans="2:5" ht="16.5" x14ac:dyDescent="0.25">
      <c r="B101" s="20">
        <v>99</v>
      </c>
      <c r="C101" s="16" t="s">
        <v>716</v>
      </c>
      <c r="D101" s="16" t="s">
        <v>724</v>
      </c>
      <c r="E101" s="5" t="s">
        <v>735</v>
      </c>
    </row>
    <row r="102" spans="2:5" ht="16.5" x14ac:dyDescent="0.25">
      <c r="B102" s="20">
        <v>100</v>
      </c>
      <c r="C102" s="16" t="s">
        <v>716</v>
      </c>
      <c r="D102" s="16" t="s">
        <v>724</v>
      </c>
      <c r="E102" s="9" t="s">
        <v>756</v>
      </c>
    </row>
    <row r="103" spans="2:5" ht="16.5" x14ac:dyDescent="0.25">
      <c r="B103" s="20">
        <v>101</v>
      </c>
      <c r="C103" s="16" t="s">
        <v>716</v>
      </c>
      <c r="D103" s="16" t="s">
        <v>724</v>
      </c>
      <c r="E103" s="20" t="s">
        <v>745</v>
      </c>
    </row>
    <row r="104" spans="2:5" ht="16.5" x14ac:dyDescent="0.25">
      <c r="B104" s="20">
        <v>102</v>
      </c>
      <c r="C104" s="16" t="s">
        <v>716</v>
      </c>
      <c r="D104" s="16" t="s">
        <v>724</v>
      </c>
      <c r="E104" s="5" t="s">
        <v>743</v>
      </c>
    </row>
    <row r="105" spans="2:5" ht="16.5" x14ac:dyDescent="0.25">
      <c r="B105" s="20">
        <v>103</v>
      </c>
      <c r="C105" s="16" t="s">
        <v>716</v>
      </c>
      <c r="D105" s="16" t="s">
        <v>724</v>
      </c>
      <c r="E105" s="20" t="s">
        <v>757</v>
      </c>
    </row>
    <row r="106" spans="2:5" ht="16.5" x14ac:dyDescent="0.25">
      <c r="B106" s="20">
        <v>104</v>
      </c>
      <c r="C106" s="16" t="s">
        <v>716</v>
      </c>
      <c r="D106" s="16" t="s">
        <v>724</v>
      </c>
      <c r="E106" s="5" t="s">
        <v>755</v>
      </c>
    </row>
    <row r="107" spans="2:5" ht="16.5" x14ac:dyDescent="0.25">
      <c r="B107" s="20">
        <v>105</v>
      </c>
      <c r="C107" s="16" t="s">
        <v>716</v>
      </c>
      <c r="D107" s="18" t="s">
        <v>725</v>
      </c>
      <c r="E107" s="2" t="s">
        <v>730</v>
      </c>
    </row>
    <row r="108" spans="2:5" ht="16.5" x14ac:dyDescent="0.25">
      <c r="B108" s="20">
        <v>106</v>
      </c>
      <c r="C108" s="16" t="s">
        <v>716</v>
      </c>
      <c r="D108" s="18" t="s">
        <v>725</v>
      </c>
      <c r="E108" s="2" t="s">
        <v>552</v>
      </c>
    </row>
    <row r="109" spans="2:5" ht="16.5" x14ac:dyDescent="0.25">
      <c r="B109" s="20">
        <v>107</v>
      </c>
      <c r="C109" s="16" t="s">
        <v>716</v>
      </c>
      <c r="D109" s="18" t="s">
        <v>725</v>
      </c>
      <c r="E109" s="2" t="s">
        <v>728</v>
      </c>
    </row>
    <row r="110" spans="2:5" ht="16.5" x14ac:dyDescent="0.25">
      <c r="B110" s="20">
        <v>108</v>
      </c>
      <c r="C110" s="16" t="s">
        <v>716</v>
      </c>
      <c r="D110" s="18" t="s">
        <v>725</v>
      </c>
      <c r="E110" s="2" t="s">
        <v>727</v>
      </c>
    </row>
    <row r="111" spans="2:5" ht="16.5" x14ac:dyDescent="0.25">
      <c r="B111" s="20">
        <v>109</v>
      </c>
      <c r="C111" s="16" t="s">
        <v>716</v>
      </c>
      <c r="D111" s="18" t="s">
        <v>725</v>
      </c>
      <c r="E111" s="2" t="s">
        <v>729</v>
      </c>
    </row>
    <row r="112" spans="2:5" ht="16.5" x14ac:dyDescent="0.25">
      <c r="B112" s="20">
        <v>110</v>
      </c>
      <c r="C112" s="16" t="s">
        <v>716</v>
      </c>
      <c r="D112" s="18" t="s">
        <v>725</v>
      </c>
      <c r="E112" s="7" t="s">
        <v>731</v>
      </c>
    </row>
    <row r="113" spans="2:5" ht="33" x14ac:dyDescent="0.25">
      <c r="B113" s="20">
        <v>111</v>
      </c>
      <c r="C113" s="16" t="s">
        <v>716</v>
      </c>
      <c r="D113" s="18" t="s">
        <v>725</v>
      </c>
      <c r="E113" s="7" t="s">
        <v>742</v>
      </c>
    </row>
    <row r="114" spans="2:5" ht="16.5" x14ac:dyDescent="0.25">
      <c r="B114" s="20">
        <v>112</v>
      </c>
      <c r="C114" s="16" t="s">
        <v>716</v>
      </c>
      <c r="D114" s="28" t="s">
        <v>726</v>
      </c>
      <c r="E114" s="9" t="s">
        <v>923</v>
      </c>
    </row>
    <row r="115" spans="2:5" ht="16.5" x14ac:dyDescent="0.25">
      <c r="B115" s="20">
        <v>113</v>
      </c>
      <c r="C115" s="16" t="s">
        <v>716</v>
      </c>
      <c r="D115" s="28" t="s">
        <v>726</v>
      </c>
      <c r="E115" s="2" t="s">
        <v>552</v>
      </c>
    </row>
    <row r="116" spans="2:5" ht="16.5" x14ac:dyDescent="0.25">
      <c r="B116" s="20">
        <v>114</v>
      </c>
      <c r="C116" s="16" t="s">
        <v>716</v>
      </c>
      <c r="D116" s="28" t="s">
        <v>726</v>
      </c>
      <c r="E116" s="20" t="s">
        <v>746</v>
      </c>
    </row>
    <row r="117" spans="2:5" ht="16.5" x14ac:dyDescent="0.25">
      <c r="B117" s="20">
        <v>115</v>
      </c>
      <c r="C117" s="16" t="s">
        <v>716</v>
      </c>
      <c r="D117" s="28" t="s">
        <v>726</v>
      </c>
      <c r="E117" s="20" t="s">
        <v>747</v>
      </c>
    </row>
    <row r="118" spans="2:5" ht="16.5" x14ac:dyDescent="0.25">
      <c r="B118" s="20">
        <v>116</v>
      </c>
      <c r="C118" s="16" t="s">
        <v>716</v>
      </c>
      <c r="D118" s="28" t="s">
        <v>726</v>
      </c>
      <c r="E118" s="20" t="s">
        <v>748</v>
      </c>
    </row>
    <row r="119" spans="2:5" ht="16.5" x14ac:dyDescent="0.25">
      <c r="B119" s="20">
        <v>117</v>
      </c>
      <c r="C119" s="16" t="s">
        <v>716</v>
      </c>
      <c r="D119" s="28" t="s">
        <v>726</v>
      </c>
      <c r="E119" s="20" t="s">
        <v>749</v>
      </c>
    </row>
    <row r="120" spans="2:5" ht="16.5" x14ac:dyDescent="0.25">
      <c r="B120" s="20">
        <v>118</v>
      </c>
      <c r="C120" s="18" t="s">
        <v>648</v>
      </c>
      <c r="D120" s="18" t="s">
        <v>649</v>
      </c>
      <c r="E120" s="2" t="s">
        <v>656</v>
      </c>
    </row>
    <row r="121" spans="2:5" ht="16.5" x14ac:dyDescent="0.25">
      <c r="B121" s="20">
        <v>119</v>
      </c>
      <c r="C121" s="18" t="s">
        <v>648</v>
      </c>
      <c r="D121" s="18" t="s">
        <v>649</v>
      </c>
      <c r="E121" s="2" t="s">
        <v>675</v>
      </c>
    </row>
    <row r="122" spans="2:5" ht="16.5" x14ac:dyDescent="0.25">
      <c r="B122" s="20">
        <v>120</v>
      </c>
      <c r="C122" s="18" t="s">
        <v>648</v>
      </c>
      <c r="D122" s="18" t="s">
        <v>649</v>
      </c>
      <c r="E122" s="2" t="s">
        <v>676</v>
      </c>
    </row>
    <row r="123" spans="2:5" ht="33" x14ac:dyDescent="0.25">
      <c r="B123" s="20">
        <v>121</v>
      </c>
      <c r="C123" s="18" t="s">
        <v>648</v>
      </c>
      <c r="D123" s="18" t="s">
        <v>649</v>
      </c>
      <c r="E123" s="2" t="s">
        <v>677</v>
      </c>
    </row>
    <row r="124" spans="2:5" ht="16.5" x14ac:dyDescent="0.25">
      <c r="B124" s="20">
        <v>122</v>
      </c>
      <c r="C124" s="18" t="s">
        <v>648</v>
      </c>
      <c r="D124" s="18" t="s">
        <v>649</v>
      </c>
      <c r="E124" s="2" t="s">
        <v>678</v>
      </c>
    </row>
    <row r="125" spans="2:5" ht="16.5" x14ac:dyDescent="0.25">
      <c r="B125" s="20">
        <v>123</v>
      </c>
      <c r="C125" s="18" t="s">
        <v>648</v>
      </c>
      <c r="D125" s="18" t="s">
        <v>649</v>
      </c>
      <c r="E125" s="2" t="s">
        <v>657</v>
      </c>
    </row>
    <row r="126" spans="2:5" ht="16.5" x14ac:dyDescent="0.25">
      <c r="B126" s="20">
        <v>124</v>
      </c>
      <c r="C126" s="18" t="s">
        <v>648</v>
      </c>
      <c r="D126" s="18" t="s">
        <v>649</v>
      </c>
      <c r="E126" s="2" t="s">
        <v>679</v>
      </c>
    </row>
    <row r="127" spans="2:5" ht="16.5" x14ac:dyDescent="0.25">
      <c r="B127" s="20">
        <v>125</v>
      </c>
      <c r="C127" s="18" t="s">
        <v>648</v>
      </c>
      <c r="D127" s="18" t="s">
        <v>649</v>
      </c>
      <c r="E127" s="2" t="s">
        <v>680</v>
      </c>
    </row>
    <row r="128" spans="2:5" ht="16.5" x14ac:dyDescent="0.25">
      <c r="B128" s="20">
        <v>126</v>
      </c>
      <c r="C128" s="18" t="s">
        <v>648</v>
      </c>
      <c r="D128" s="18" t="s">
        <v>649</v>
      </c>
      <c r="E128" s="2" t="s">
        <v>826</v>
      </c>
    </row>
    <row r="129" spans="2:5" ht="16.5" x14ac:dyDescent="0.25">
      <c r="B129" s="20">
        <v>127</v>
      </c>
      <c r="C129" s="18" t="s">
        <v>648</v>
      </c>
      <c r="D129" s="18" t="s">
        <v>649</v>
      </c>
      <c r="E129" s="2" t="s">
        <v>658</v>
      </c>
    </row>
    <row r="130" spans="2:5" ht="16.5" x14ac:dyDescent="0.25">
      <c r="B130" s="20">
        <v>128</v>
      </c>
      <c r="C130" s="18" t="s">
        <v>648</v>
      </c>
      <c r="D130" s="18" t="s">
        <v>649</v>
      </c>
      <c r="E130" s="2" t="s">
        <v>681</v>
      </c>
    </row>
    <row r="131" spans="2:5" ht="16.5" x14ac:dyDescent="0.25">
      <c r="B131" s="20">
        <v>129</v>
      </c>
      <c r="C131" s="18" t="s">
        <v>648</v>
      </c>
      <c r="D131" s="18" t="s">
        <v>650</v>
      </c>
      <c r="E131" s="2" t="s">
        <v>682</v>
      </c>
    </row>
    <row r="132" spans="2:5" ht="16.5" x14ac:dyDescent="0.25">
      <c r="B132" s="20">
        <v>130</v>
      </c>
      <c r="C132" s="18" t="s">
        <v>648</v>
      </c>
      <c r="D132" s="18" t="s">
        <v>650</v>
      </c>
      <c r="E132" s="2" t="s">
        <v>659</v>
      </c>
    </row>
    <row r="133" spans="2:5" ht="16.5" x14ac:dyDescent="0.25">
      <c r="B133" s="20">
        <v>131</v>
      </c>
      <c r="C133" s="18" t="s">
        <v>648</v>
      </c>
      <c r="D133" s="18" t="s">
        <v>650</v>
      </c>
      <c r="E133" s="2" t="s">
        <v>660</v>
      </c>
    </row>
    <row r="134" spans="2:5" ht="16.5" x14ac:dyDescent="0.25">
      <c r="B134" s="20">
        <v>132</v>
      </c>
      <c r="C134" s="18" t="s">
        <v>648</v>
      </c>
      <c r="D134" s="18" t="s">
        <v>650</v>
      </c>
      <c r="E134" s="2" t="s">
        <v>683</v>
      </c>
    </row>
    <row r="135" spans="2:5" ht="16.5" x14ac:dyDescent="0.25">
      <c r="B135" s="20">
        <v>133</v>
      </c>
      <c r="C135" s="18" t="s">
        <v>648</v>
      </c>
      <c r="D135" s="18" t="s">
        <v>650</v>
      </c>
      <c r="E135" s="5" t="s">
        <v>684</v>
      </c>
    </row>
    <row r="136" spans="2:5" ht="16.5" x14ac:dyDescent="0.25">
      <c r="B136" s="20">
        <v>134</v>
      </c>
      <c r="C136" s="18" t="s">
        <v>648</v>
      </c>
      <c r="D136" s="18" t="s">
        <v>650</v>
      </c>
      <c r="E136" s="5" t="s">
        <v>858</v>
      </c>
    </row>
    <row r="137" spans="2:5" ht="16.5" x14ac:dyDescent="0.25">
      <c r="B137" s="20">
        <v>135</v>
      </c>
      <c r="C137" s="18" t="s">
        <v>648</v>
      </c>
      <c r="D137" s="18" t="s">
        <v>650</v>
      </c>
      <c r="E137" s="5" t="s">
        <v>685</v>
      </c>
    </row>
    <row r="138" spans="2:5" ht="16.5" x14ac:dyDescent="0.25">
      <c r="B138" s="20">
        <v>136</v>
      </c>
      <c r="C138" s="18" t="s">
        <v>648</v>
      </c>
      <c r="D138" s="18" t="s">
        <v>650</v>
      </c>
      <c r="E138" s="5" t="s">
        <v>661</v>
      </c>
    </row>
    <row r="139" spans="2:5" ht="16.5" x14ac:dyDescent="0.25">
      <c r="B139" s="20">
        <v>137</v>
      </c>
      <c r="C139" s="18" t="s">
        <v>648</v>
      </c>
      <c r="D139" s="18" t="s">
        <v>650</v>
      </c>
      <c r="E139" s="5" t="s">
        <v>205</v>
      </c>
    </row>
    <row r="140" spans="2:5" ht="16.5" x14ac:dyDescent="0.25">
      <c r="B140" s="20">
        <v>138</v>
      </c>
      <c r="C140" s="18" t="s">
        <v>648</v>
      </c>
      <c r="D140" s="18" t="s">
        <v>650</v>
      </c>
      <c r="E140" s="20" t="s">
        <v>686</v>
      </c>
    </row>
    <row r="141" spans="2:5" ht="16.5" x14ac:dyDescent="0.25">
      <c r="B141" s="20">
        <v>139</v>
      </c>
      <c r="C141" s="18" t="s">
        <v>648</v>
      </c>
      <c r="D141" s="18" t="s">
        <v>650</v>
      </c>
      <c r="E141" s="5" t="s">
        <v>687</v>
      </c>
    </row>
    <row r="142" spans="2:5" ht="16.5" x14ac:dyDescent="0.25">
      <c r="B142" s="20">
        <v>140</v>
      </c>
      <c r="C142" s="18" t="s">
        <v>648</v>
      </c>
      <c r="D142" s="18" t="s">
        <v>651</v>
      </c>
      <c r="E142" s="2" t="s">
        <v>688</v>
      </c>
    </row>
    <row r="143" spans="2:5" ht="16.5" x14ac:dyDescent="0.25">
      <c r="B143" s="20">
        <v>141</v>
      </c>
      <c r="C143" s="18" t="s">
        <v>648</v>
      </c>
      <c r="D143" s="18" t="s">
        <v>651</v>
      </c>
      <c r="E143" s="2" t="s">
        <v>203</v>
      </c>
    </row>
    <row r="144" spans="2:5" ht="16.5" x14ac:dyDescent="0.25">
      <c r="B144" s="20">
        <v>142</v>
      </c>
      <c r="C144" s="18" t="s">
        <v>648</v>
      </c>
      <c r="D144" s="18" t="s">
        <v>651</v>
      </c>
      <c r="E144" s="2" t="s">
        <v>834</v>
      </c>
    </row>
    <row r="145" spans="2:5" ht="16.5" x14ac:dyDescent="0.25">
      <c r="B145" s="20">
        <v>143</v>
      </c>
      <c r="C145" s="18" t="s">
        <v>648</v>
      </c>
      <c r="D145" s="18" t="s">
        <v>651</v>
      </c>
      <c r="E145" s="2" t="s">
        <v>686</v>
      </c>
    </row>
    <row r="146" spans="2:5" ht="16.5" x14ac:dyDescent="0.25">
      <c r="B146" s="20">
        <v>144</v>
      </c>
      <c r="C146" s="18" t="s">
        <v>648</v>
      </c>
      <c r="D146" s="18" t="s">
        <v>651</v>
      </c>
      <c r="E146" s="2" t="s">
        <v>689</v>
      </c>
    </row>
    <row r="147" spans="2:5" ht="16.5" x14ac:dyDescent="0.25">
      <c r="B147" s="20">
        <v>145</v>
      </c>
      <c r="C147" s="18" t="s">
        <v>648</v>
      </c>
      <c r="D147" s="18" t="s">
        <v>651</v>
      </c>
      <c r="E147" s="2" t="s">
        <v>690</v>
      </c>
    </row>
    <row r="148" spans="2:5" ht="33" x14ac:dyDescent="0.25">
      <c r="B148" s="20">
        <v>146</v>
      </c>
      <c r="C148" s="18" t="s">
        <v>648</v>
      </c>
      <c r="D148" s="18" t="s">
        <v>652</v>
      </c>
      <c r="E148" s="3" t="s">
        <v>679</v>
      </c>
    </row>
    <row r="149" spans="2:5" ht="33" x14ac:dyDescent="0.25">
      <c r="B149" s="20">
        <v>147</v>
      </c>
      <c r="C149" s="18" t="s">
        <v>648</v>
      </c>
      <c r="D149" s="18" t="s">
        <v>652</v>
      </c>
      <c r="E149" s="3" t="s">
        <v>691</v>
      </c>
    </row>
    <row r="150" spans="2:5" ht="33" x14ac:dyDescent="0.25">
      <c r="B150" s="20">
        <v>148</v>
      </c>
      <c r="C150" s="18" t="s">
        <v>648</v>
      </c>
      <c r="D150" s="18" t="s">
        <v>652</v>
      </c>
      <c r="E150" s="3" t="s">
        <v>673</v>
      </c>
    </row>
    <row r="151" spans="2:5" ht="33" x14ac:dyDescent="0.25">
      <c r="B151" s="20">
        <v>149</v>
      </c>
      <c r="C151" s="18" t="s">
        <v>648</v>
      </c>
      <c r="D151" s="18" t="s">
        <v>652</v>
      </c>
      <c r="E151" s="3" t="s">
        <v>692</v>
      </c>
    </row>
    <row r="152" spans="2:5" ht="33" x14ac:dyDescent="0.25">
      <c r="B152" s="20">
        <v>150</v>
      </c>
      <c r="C152" s="18" t="s">
        <v>648</v>
      </c>
      <c r="D152" s="18" t="s">
        <v>652</v>
      </c>
      <c r="E152" s="3" t="s">
        <v>662</v>
      </c>
    </row>
    <row r="153" spans="2:5" ht="33" x14ac:dyDescent="0.25">
      <c r="B153" s="20">
        <v>151</v>
      </c>
      <c r="C153" s="18" t="s">
        <v>648</v>
      </c>
      <c r="D153" s="18" t="s">
        <v>652</v>
      </c>
      <c r="E153" s="3" t="s">
        <v>693</v>
      </c>
    </row>
    <row r="154" spans="2:5" ht="33" x14ac:dyDescent="0.25">
      <c r="B154" s="20">
        <v>152</v>
      </c>
      <c r="C154" s="18" t="s">
        <v>648</v>
      </c>
      <c r="D154" s="18" t="s">
        <v>652</v>
      </c>
      <c r="E154" s="3" t="s">
        <v>694</v>
      </c>
    </row>
    <row r="155" spans="2:5" ht="33" x14ac:dyDescent="0.25">
      <c r="B155" s="20">
        <v>153</v>
      </c>
      <c r="C155" s="18" t="s">
        <v>648</v>
      </c>
      <c r="D155" s="18" t="s">
        <v>652</v>
      </c>
      <c r="E155" s="3" t="s">
        <v>695</v>
      </c>
    </row>
    <row r="156" spans="2:5" ht="33" x14ac:dyDescent="0.25">
      <c r="B156" s="20">
        <v>154</v>
      </c>
      <c r="C156" s="18" t="s">
        <v>648</v>
      </c>
      <c r="D156" s="18" t="s">
        <v>652</v>
      </c>
      <c r="E156" s="3" t="s">
        <v>696</v>
      </c>
    </row>
    <row r="157" spans="2:5" ht="16.5" x14ac:dyDescent="0.25">
      <c r="B157" s="20">
        <v>155</v>
      </c>
      <c r="C157" s="18" t="s">
        <v>648</v>
      </c>
      <c r="D157" s="18" t="s">
        <v>653</v>
      </c>
      <c r="E157" s="2" t="s">
        <v>697</v>
      </c>
    </row>
    <row r="158" spans="2:5" ht="16.5" x14ac:dyDescent="0.25">
      <c r="B158" s="20">
        <v>156</v>
      </c>
      <c r="C158" s="18" t="s">
        <v>648</v>
      </c>
      <c r="D158" s="18" t="s">
        <v>653</v>
      </c>
      <c r="E158" s="2" t="s">
        <v>698</v>
      </c>
    </row>
    <row r="159" spans="2:5" ht="16.5" x14ac:dyDescent="0.25">
      <c r="B159" s="20">
        <v>157</v>
      </c>
      <c r="C159" s="18" t="s">
        <v>648</v>
      </c>
      <c r="D159" s="18" t="s">
        <v>653</v>
      </c>
      <c r="E159" s="2" t="s">
        <v>663</v>
      </c>
    </row>
    <row r="160" spans="2:5" ht="16.5" x14ac:dyDescent="0.25">
      <c r="B160" s="20">
        <v>158</v>
      </c>
      <c r="C160" s="18" t="s">
        <v>648</v>
      </c>
      <c r="D160" s="18" t="s">
        <v>653</v>
      </c>
      <c r="E160" s="2" t="s">
        <v>699</v>
      </c>
    </row>
    <row r="161" spans="2:5" ht="16.5" x14ac:dyDescent="0.25">
      <c r="B161" s="20">
        <v>159</v>
      </c>
      <c r="C161" s="18" t="s">
        <v>648</v>
      </c>
      <c r="D161" s="18" t="s">
        <v>653</v>
      </c>
      <c r="E161" s="2" t="s">
        <v>700</v>
      </c>
    </row>
    <row r="162" spans="2:5" ht="16.5" x14ac:dyDescent="0.25">
      <c r="B162" s="20">
        <v>160</v>
      </c>
      <c r="C162" s="18" t="s">
        <v>648</v>
      </c>
      <c r="D162" s="18" t="s">
        <v>653</v>
      </c>
      <c r="E162" s="2" t="s">
        <v>205</v>
      </c>
    </row>
    <row r="163" spans="2:5" ht="16.5" x14ac:dyDescent="0.25">
      <c r="B163" s="20">
        <v>161</v>
      </c>
      <c r="C163" s="18" t="s">
        <v>648</v>
      </c>
      <c r="D163" s="18" t="s">
        <v>653</v>
      </c>
      <c r="E163" s="2" t="s">
        <v>701</v>
      </c>
    </row>
    <row r="164" spans="2:5" ht="16.5" x14ac:dyDescent="0.25">
      <c r="B164" s="20">
        <v>162</v>
      </c>
      <c r="C164" s="18" t="s">
        <v>648</v>
      </c>
      <c r="D164" s="18" t="s">
        <v>653</v>
      </c>
      <c r="E164" s="2" t="s">
        <v>702</v>
      </c>
    </row>
    <row r="165" spans="2:5" ht="16.5" x14ac:dyDescent="0.25">
      <c r="B165" s="20">
        <v>163</v>
      </c>
      <c r="C165" s="18" t="s">
        <v>648</v>
      </c>
      <c r="D165" s="18" t="s">
        <v>653</v>
      </c>
      <c r="E165" s="2" t="s">
        <v>703</v>
      </c>
    </row>
    <row r="166" spans="2:5" ht="16.5" x14ac:dyDescent="0.25">
      <c r="B166" s="20">
        <v>164</v>
      </c>
      <c r="C166" s="18" t="s">
        <v>648</v>
      </c>
      <c r="D166" s="18" t="s">
        <v>653</v>
      </c>
      <c r="E166" s="4" t="s">
        <v>664</v>
      </c>
    </row>
    <row r="167" spans="2:5" ht="16.5" x14ac:dyDescent="0.25">
      <c r="B167" s="20">
        <v>165</v>
      </c>
      <c r="C167" s="18" t="s">
        <v>648</v>
      </c>
      <c r="D167" s="18" t="s">
        <v>653</v>
      </c>
      <c r="E167" s="4" t="s">
        <v>665</v>
      </c>
    </row>
    <row r="168" spans="2:5" ht="16.5" x14ac:dyDescent="0.25">
      <c r="B168" s="20">
        <v>166</v>
      </c>
      <c r="C168" s="18" t="s">
        <v>648</v>
      </c>
      <c r="D168" s="18" t="s">
        <v>653</v>
      </c>
      <c r="E168" s="4" t="s">
        <v>666</v>
      </c>
    </row>
    <row r="169" spans="2:5" ht="16.5" x14ac:dyDescent="0.25">
      <c r="B169" s="20">
        <v>167</v>
      </c>
      <c r="C169" s="18" t="s">
        <v>648</v>
      </c>
      <c r="D169" s="18" t="s">
        <v>654</v>
      </c>
      <c r="E169" s="7" t="s">
        <v>838</v>
      </c>
    </row>
    <row r="170" spans="2:5" ht="16.5" x14ac:dyDescent="0.25">
      <c r="B170" s="20">
        <v>168</v>
      </c>
      <c r="C170" s="18" t="s">
        <v>648</v>
      </c>
      <c r="D170" s="18" t="s">
        <v>654</v>
      </c>
      <c r="E170" s="7" t="s">
        <v>839</v>
      </c>
    </row>
    <row r="171" spans="2:5" ht="16.5" x14ac:dyDescent="0.25">
      <c r="B171" s="20">
        <v>169</v>
      </c>
      <c r="C171" s="18" t="s">
        <v>648</v>
      </c>
      <c r="D171" s="18" t="s">
        <v>654</v>
      </c>
      <c r="E171" s="7" t="s">
        <v>667</v>
      </c>
    </row>
    <row r="172" spans="2:5" ht="16.5" x14ac:dyDescent="0.25">
      <c r="B172" s="20">
        <v>170</v>
      </c>
      <c r="C172" s="18" t="s">
        <v>648</v>
      </c>
      <c r="D172" s="18" t="s">
        <v>654</v>
      </c>
      <c r="E172" s="7" t="s">
        <v>704</v>
      </c>
    </row>
    <row r="173" spans="2:5" ht="16.5" x14ac:dyDescent="0.25">
      <c r="B173" s="20">
        <v>171</v>
      </c>
      <c r="C173" s="18" t="s">
        <v>648</v>
      </c>
      <c r="D173" s="18" t="s">
        <v>654</v>
      </c>
      <c r="E173" s="7" t="s">
        <v>705</v>
      </c>
    </row>
    <row r="174" spans="2:5" ht="16.5" x14ac:dyDescent="0.25">
      <c r="B174" s="20">
        <v>172</v>
      </c>
      <c r="C174" s="18" t="s">
        <v>648</v>
      </c>
      <c r="D174" s="18" t="s">
        <v>654</v>
      </c>
      <c r="E174" s="7" t="s">
        <v>706</v>
      </c>
    </row>
    <row r="175" spans="2:5" ht="16.5" x14ac:dyDescent="0.25">
      <c r="B175" s="20">
        <v>173</v>
      </c>
      <c r="C175" s="18" t="s">
        <v>648</v>
      </c>
      <c r="D175" s="18" t="s">
        <v>654</v>
      </c>
      <c r="E175" s="7" t="s">
        <v>834</v>
      </c>
    </row>
    <row r="176" spans="2:5" ht="16.5" x14ac:dyDescent="0.25">
      <c r="B176" s="20">
        <v>174</v>
      </c>
      <c r="C176" s="18" t="s">
        <v>648</v>
      </c>
      <c r="D176" s="18" t="s">
        <v>654</v>
      </c>
      <c r="E176" s="7" t="s">
        <v>707</v>
      </c>
    </row>
    <row r="177" spans="2:5" ht="16.5" x14ac:dyDescent="0.25">
      <c r="B177" s="20">
        <v>175</v>
      </c>
      <c r="C177" s="18" t="s">
        <v>648</v>
      </c>
      <c r="D177" s="18" t="s">
        <v>654</v>
      </c>
      <c r="E177" s="7" t="s">
        <v>896</v>
      </c>
    </row>
    <row r="178" spans="2:5" ht="16.5" x14ac:dyDescent="0.25">
      <c r="B178" s="20">
        <v>176</v>
      </c>
      <c r="C178" s="18" t="s">
        <v>648</v>
      </c>
      <c r="D178" s="18" t="s">
        <v>654</v>
      </c>
      <c r="E178" s="7" t="s">
        <v>898</v>
      </c>
    </row>
    <row r="179" spans="2:5" ht="16.5" x14ac:dyDescent="0.25">
      <c r="B179" s="20">
        <v>177</v>
      </c>
      <c r="C179" s="18" t="s">
        <v>648</v>
      </c>
      <c r="D179" s="18" t="s">
        <v>654</v>
      </c>
      <c r="E179" s="7" t="s">
        <v>708</v>
      </c>
    </row>
    <row r="180" spans="2:5" ht="16.5" x14ac:dyDescent="0.25">
      <c r="B180" s="20">
        <v>178</v>
      </c>
      <c r="C180" s="18" t="s">
        <v>648</v>
      </c>
      <c r="D180" s="18" t="s">
        <v>654</v>
      </c>
      <c r="E180" s="7" t="s">
        <v>709</v>
      </c>
    </row>
    <row r="181" spans="2:5" ht="16.5" x14ac:dyDescent="0.25">
      <c r="B181" s="20">
        <v>179</v>
      </c>
      <c r="C181" s="18" t="s">
        <v>648</v>
      </c>
      <c r="D181" s="18" t="s">
        <v>654</v>
      </c>
      <c r="E181" s="7" t="s">
        <v>710</v>
      </c>
    </row>
    <row r="182" spans="2:5" ht="16.5" x14ac:dyDescent="0.25">
      <c r="B182" s="20">
        <v>180</v>
      </c>
      <c r="C182" s="18" t="s">
        <v>648</v>
      </c>
      <c r="D182" s="18" t="s">
        <v>654</v>
      </c>
      <c r="E182" s="7" t="s">
        <v>711</v>
      </c>
    </row>
    <row r="183" spans="2:5" ht="16.5" x14ac:dyDescent="0.25">
      <c r="B183" s="20">
        <v>181</v>
      </c>
      <c r="C183" s="18" t="s">
        <v>648</v>
      </c>
      <c r="D183" s="18" t="s">
        <v>654</v>
      </c>
      <c r="E183" s="7" t="s">
        <v>668</v>
      </c>
    </row>
    <row r="184" spans="2:5" ht="16.5" x14ac:dyDescent="0.25">
      <c r="B184" s="20">
        <v>182</v>
      </c>
      <c r="C184" s="18" t="s">
        <v>648</v>
      </c>
      <c r="D184" s="18" t="s">
        <v>655</v>
      </c>
      <c r="E184" s="2" t="s">
        <v>679</v>
      </c>
    </row>
    <row r="185" spans="2:5" ht="16.5" x14ac:dyDescent="0.25">
      <c r="B185" s="20">
        <v>183</v>
      </c>
      <c r="C185" s="18" t="s">
        <v>648</v>
      </c>
      <c r="D185" s="18" t="s">
        <v>655</v>
      </c>
      <c r="E185" s="2" t="s">
        <v>712</v>
      </c>
    </row>
    <row r="186" spans="2:5" ht="16.5" x14ac:dyDescent="0.25">
      <c r="B186" s="20">
        <v>184</v>
      </c>
      <c r="C186" s="18" t="s">
        <v>648</v>
      </c>
      <c r="D186" s="18" t="s">
        <v>655</v>
      </c>
      <c r="E186" s="2" t="s">
        <v>680</v>
      </c>
    </row>
    <row r="187" spans="2:5" ht="16.5" x14ac:dyDescent="0.25">
      <c r="B187" s="20">
        <v>185</v>
      </c>
      <c r="C187" s="18" t="s">
        <v>648</v>
      </c>
      <c r="D187" s="18" t="s">
        <v>655</v>
      </c>
      <c r="E187" s="2" t="s">
        <v>713</v>
      </c>
    </row>
    <row r="188" spans="2:5" ht="16.5" x14ac:dyDescent="0.25">
      <c r="B188" s="20">
        <v>186</v>
      </c>
      <c r="C188" s="18" t="s">
        <v>648</v>
      </c>
      <c r="D188" s="18" t="s">
        <v>655</v>
      </c>
      <c r="E188" s="2" t="s">
        <v>840</v>
      </c>
    </row>
    <row r="189" spans="2:5" ht="16.5" x14ac:dyDescent="0.25">
      <c r="B189" s="20">
        <v>187</v>
      </c>
      <c r="C189" s="18" t="s">
        <v>648</v>
      </c>
      <c r="D189" s="18" t="s">
        <v>655</v>
      </c>
      <c r="E189" s="2" t="s">
        <v>676</v>
      </c>
    </row>
    <row r="190" spans="2:5" ht="16.5" x14ac:dyDescent="0.25">
      <c r="B190" s="20">
        <v>188</v>
      </c>
      <c r="C190" s="18" t="s">
        <v>648</v>
      </c>
      <c r="D190" s="18" t="s">
        <v>655</v>
      </c>
      <c r="E190" s="2" t="s">
        <v>669</v>
      </c>
    </row>
    <row r="191" spans="2:5" ht="16.5" x14ac:dyDescent="0.25">
      <c r="B191" s="20">
        <v>189</v>
      </c>
      <c r="C191" s="18" t="s">
        <v>648</v>
      </c>
      <c r="D191" s="18" t="s">
        <v>655</v>
      </c>
      <c r="E191" s="2" t="s">
        <v>670</v>
      </c>
    </row>
    <row r="192" spans="2:5" ht="16.5" x14ac:dyDescent="0.25">
      <c r="B192" s="20">
        <v>190</v>
      </c>
      <c r="C192" s="18" t="s">
        <v>648</v>
      </c>
      <c r="D192" s="18" t="s">
        <v>655</v>
      </c>
      <c r="E192" s="2" t="s">
        <v>671</v>
      </c>
    </row>
    <row r="193" spans="2:5" ht="16.5" x14ac:dyDescent="0.25">
      <c r="B193" s="20">
        <v>191</v>
      </c>
      <c r="C193" s="18" t="s">
        <v>648</v>
      </c>
      <c r="D193" s="18" t="s">
        <v>655</v>
      </c>
      <c r="E193" s="2" t="s">
        <v>672</v>
      </c>
    </row>
    <row r="194" spans="2:5" ht="16.5" x14ac:dyDescent="0.25">
      <c r="B194" s="20">
        <v>192</v>
      </c>
      <c r="C194" s="18" t="s">
        <v>648</v>
      </c>
      <c r="D194" s="18" t="s">
        <v>655</v>
      </c>
      <c r="E194" s="2" t="s">
        <v>673</v>
      </c>
    </row>
    <row r="195" spans="2:5" ht="16.5" x14ac:dyDescent="0.25">
      <c r="B195" s="20">
        <v>193</v>
      </c>
      <c r="C195" s="18" t="s">
        <v>648</v>
      </c>
      <c r="D195" s="18" t="s">
        <v>655</v>
      </c>
      <c r="E195" s="2" t="s">
        <v>714</v>
      </c>
    </row>
    <row r="196" spans="2:5" ht="16.5" x14ac:dyDescent="0.25">
      <c r="B196" s="20">
        <v>194</v>
      </c>
      <c r="C196" s="18" t="s">
        <v>648</v>
      </c>
      <c r="D196" s="18" t="s">
        <v>655</v>
      </c>
      <c r="E196" s="2" t="s">
        <v>657</v>
      </c>
    </row>
    <row r="197" spans="2:5" ht="16.5" x14ac:dyDescent="0.25">
      <c r="B197" s="20">
        <v>195</v>
      </c>
      <c r="C197" s="18" t="s">
        <v>648</v>
      </c>
      <c r="D197" s="18" t="s">
        <v>655</v>
      </c>
      <c r="E197" s="2" t="s">
        <v>826</v>
      </c>
    </row>
    <row r="198" spans="2:5" ht="16.5" x14ac:dyDescent="0.25">
      <c r="B198" s="20">
        <v>196</v>
      </c>
      <c r="C198" s="18" t="s">
        <v>648</v>
      </c>
      <c r="D198" s="18" t="s">
        <v>655</v>
      </c>
      <c r="E198" s="2" t="s">
        <v>674</v>
      </c>
    </row>
    <row r="199" spans="2:5" ht="16.5" x14ac:dyDescent="0.25">
      <c r="B199" s="20">
        <v>197</v>
      </c>
      <c r="C199" s="18" t="s">
        <v>648</v>
      </c>
      <c r="D199" s="18" t="s">
        <v>655</v>
      </c>
      <c r="E199" s="2" t="s">
        <v>856</v>
      </c>
    </row>
    <row r="200" spans="2:5" ht="16.5" x14ac:dyDescent="0.25">
      <c r="B200" s="20">
        <v>198</v>
      </c>
      <c r="C200" s="18" t="s">
        <v>648</v>
      </c>
      <c r="D200" s="18" t="s">
        <v>655</v>
      </c>
      <c r="E200" s="2" t="s">
        <v>798</v>
      </c>
    </row>
    <row r="201" spans="2:5" ht="16.5" x14ac:dyDescent="0.25">
      <c r="B201" s="20">
        <v>199</v>
      </c>
      <c r="C201" s="18" t="s">
        <v>648</v>
      </c>
      <c r="D201" s="18" t="s">
        <v>655</v>
      </c>
      <c r="E201" s="2" t="s">
        <v>694</v>
      </c>
    </row>
    <row r="202" spans="2:5" ht="16.5" x14ac:dyDescent="0.25">
      <c r="B202" s="20">
        <v>200</v>
      </c>
      <c r="C202" s="18" t="s">
        <v>648</v>
      </c>
      <c r="D202" s="18" t="s">
        <v>649</v>
      </c>
      <c r="E202" s="2" t="s">
        <v>856</v>
      </c>
    </row>
    <row r="203" spans="2:5" ht="16.5" x14ac:dyDescent="0.25">
      <c r="B203" s="20">
        <v>201</v>
      </c>
      <c r="C203" s="18" t="s">
        <v>648</v>
      </c>
      <c r="D203" s="18" t="s">
        <v>649</v>
      </c>
      <c r="E203" s="20" t="s">
        <v>675</v>
      </c>
    </row>
    <row r="204" spans="2:5" ht="16.5" x14ac:dyDescent="0.25">
      <c r="B204" s="20">
        <v>202</v>
      </c>
      <c r="C204" s="18" t="s">
        <v>648</v>
      </c>
      <c r="D204" s="18" t="s">
        <v>649</v>
      </c>
      <c r="E204" s="2" t="s">
        <v>676</v>
      </c>
    </row>
    <row r="205" spans="2:5" ht="16.5" x14ac:dyDescent="0.25">
      <c r="B205" s="20">
        <v>203</v>
      </c>
      <c r="C205" s="18" t="s">
        <v>648</v>
      </c>
      <c r="D205" s="18" t="s">
        <v>649</v>
      </c>
      <c r="E205" s="2" t="s">
        <v>713</v>
      </c>
    </row>
    <row r="206" spans="2:5" ht="16.5" x14ac:dyDescent="0.25">
      <c r="B206" s="20">
        <v>204</v>
      </c>
      <c r="C206" s="18" t="s">
        <v>648</v>
      </c>
      <c r="D206" s="18" t="s">
        <v>649</v>
      </c>
      <c r="E206" s="2" t="s">
        <v>798</v>
      </c>
    </row>
    <row r="207" spans="2:5" ht="16.5" x14ac:dyDescent="0.25">
      <c r="B207" s="20">
        <v>205</v>
      </c>
      <c r="C207" s="18" t="s">
        <v>648</v>
      </c>
      <c r="D207" s="18" t="s">
        <v>649</v>
      </c>
      <c r="E207" s="2" t="s">
        <v>657</v>
      </c>
    </row>
    <row r="208" spans="2:5" ht="16.5" x14ac:dyDescent="0.25">
      <c r="B208" s="20">
        <v>206</v>
      </c>
      <c r="C208" s="18" t="s">
        <v>648</v>
      </c>
      <c r="D208" s="18" t="s">
        <v>649</v>
      </c>
      <c r="E208" s="2" t="s">
        <v>715</v>
      </c>
    </row>
    <row r="209" spans="2:5" ht="16.5" x14ac:dyDescent="0.25">
      <c r="B209" s="20">
        <v>207</v>
      </c>
      <c r="C209" s="18" t="s">
        <v>648</v>
      </c>
      <c r="D209" s="18" t="s">
        <v>649</v>
      </c>
      <c r="E209" s="2" t="s">
        <v>680</v>
      </c>
    </row>
    <row r="210" spans="2:5" ht="16.5" x14ac:dyDescent="0.25">
      <c r="B210" s="20">
        <v>208</v>
      </c>
      <c r="C210" s="18" t="s">
        <v>648</v>
      </c>
      <c r="D210" s="18" t="s">
        <v>649</v>
      </c>
      <c r="E210" s="2" t="s">
        <v>826</v>
      </c>
    </row>
    <row r="211" spans="2:5" ht="16.5" x14ac:dyDescent="0.25">
      <c r="B211" s="20">
        <v>209</v>
      </c>
      <c r="C211" s="18" t="s">
        <v>648</v>
      </c>
      <c r="D211" s="18" t="s">
        <v>649</v>
      </c>
      <c r="E211" s="2" t="s">
        <v>658</v>
      </c>
    </row>
    <row r="212" spans="2:5" ht="16.5" x14ac:dyDescent="0.25">
      <c r="B212" s="20">
        <v>210</v>
      </c>
      <c r="C212" s="18" t="s">
        <v>648</v>
      </c>
      <c r="D212" s="18" t="s">
        <v>649</v>
      </c>
      <c r="E212" s="2" t="s">
        <v>696</v>
      </c>
    </row>
    <row r="213" spans="2:5" ht="16.5" x14ac:dyDescent="0.25">
      <c r="B213" s="20">
        <v>211</v>
      </c>
      <c r="C213" s="16" t="s">
        <v>61</v>
      </c>
      <c r="D213" s="19" t="s">
        <v>62</v>
      </c>
      <c r="E213" s="20" t="s">
        <v>445</v>
      </c>
    </row>
    <row r="214" spans="2:5" ht="16.5" x14ac:dyDescent="0.25">
      <c r="B214" s="20">
        <v>212</v>
      </c>
      <c r="C214" s="16" t="s">
        <v>61</v>
      </c>
      <c r="D214" s="19" t="s">
        <v>62</v>
      </c>
      <c r="E214" s="20" t="s">
        <v>908</v>
      </c>
    </row>
    <row r="215" spans="2:5" ht="16.5" x14ac:dyDescent="0.25">
      <c r="B215" s="20">
        <v>213</v>
      </c>
      <c r="C215" s="16" t="s">
        <v>61</v>
      </c>
      <c r="D215" s="19" t="s">
        <v>62</v>
      </c>
      <c r="E215" s="2" t="s">
        <v>465</v>
      </c>
    </row>
    <row r="216" spans="2:5" ht="16.5" x14ac:dyDescent="0.25">
      <c r="B216" s="20">
        <v>214</v>
      </c>
      <c r="C216" s="16" t="s">
        <v>61</v>
      </c>
      <c r="D216" s="19" t="s">
        <v>62</v>
      </c>
      <c r="E216" s="20" t="s">
        <v>909</v>
      </c>
    </row>
    <row r="217" spans="2:5" ht="16.5" x14ac:dyDescent="0.25">
      <c r="B217" s="20">
        <v>215</v>
      </c>
      <c r="C217" s="16" t="s">
        <v>61</v>
      </c>
      <c r="D217" s="19" t="s">
        <v>62</v>
      </c>
      <c r="E217" s="20" t="s">
        <v>185</v>
      </c>
    </row>
    <row r="218" spans="2:5" ht="16.5" x14ac:dyDescent="0.25">
      <c r="B218" s="20">
        <v>216</v>
      </c>
      <c r="C218" s="16" t="s">
        <v>61</v>
      </c>
      <c r="D218" s="19" t="s">
        <v>62</v>
      </c>
      <c r="E218" s="20" t="s">
        <v>184</v>
      </c>
    </row>
    <row r="219" spans="2:5" ht="16.5" x14ac:dyDescent="0.25">
      <c r="B219" s="20">
        <v>217</v>
      </c>
      <c r="C219" s="16" t="s">
        <v>61</v>
      </c>
      <c r="D219" s="19" t="s">
        <v>62</v>
      </c>
      <c r="E219" s="7" t="s">
        <v>92</v>
      </c>
    </row>
    <row r="220" spans="2:5" ht="16.5" x14ac:dyDescent="0.25">
      <c r="B220" s="20">
        <v>218</v>
      </c>
      <c r="C220" s="16" t="s">
        <v>61</v>
      </c>
      <c r="D220" s="19" t="s">
        <v>62</v>
      </c>
      <c r="E220" s="7" t="s">
        <v>190</v>
      </c>
    </row>
    <row r="221" spans="2:5" ht="16.5" x14ac:dyDescent="0.25">
      <c r="B221" s="20">
        <v>219</v>
      </c>
      <c r="C221" s="16" t="s">
        <v>61</v>
      </c>
      <c r="D221" s="19" t="s">
        <v>62</v>
      </c>
      <c r="E221" s="7" t="s">
        <v>790</v>
      </c>
    </row>
    <row r="222" spans="2:5" ht="16.5" x14ac:dyDescent="0.25">
      <c r="B222" s="20">
        <v>220</v>
      </c>
      <c r="C222" s="16" t="s">
        <v>61</v>
      </c>
      <c r="D222" s="19" t="s">
        <v>62</v>
      </c>
      <c r="E222" s="2" t="s">
        <v>191</v>
      </c>
    </row>
    <row r="223" spans="2:5" ht="16.5" x14ac:dyDescent="0.25">
      <c r="B223" s="20">
        <v>221</v>
      </c>
      <c r="C223" s="16" t="s">
        <v>61</v>
      </c>
      <c r="D223" s="19" t="s">
        <v>62</v>
      </c>
      <c r="E223" s="7" t="s">
        <v>192</v>
      </c>
    </row>
    <row r="224" spans="2:5" ht="16.5" x14ac:dyDescent="0.25">
      <c r="B224" s="20">
        <v>222</v>
      </c>
      <c r="C224" s="16" t="s">
        <v>61</v>
      </c>
      <c r="D224" s="19" t="s">
        <v>62</v>
      </c>
      <c r="E224" s="20" t="s">
        <v>910</v>
      </c>
    </row>
    <row r="225" spans="2:5" ht="16.5" x14ac:dyDescent="0.25">
      <c r="B225" s="20">
        <v>223</v>
      </c>
      <c r="C225" s="16" t="s">
        <v>61</v>
      </c>
      <c r="D225" s="19" t="s">
        <v>62</v>
      </c>
      <c r="E225" s="20" t="s">
        <v>183</v>
      </c>
    </row>
    <row r="226" spans="2:5" ht="16.5" x14ac:dyDescent="0.25">
      <c r="B226" s="20">
        <v>224</v>
      </c>
      <c r="C226" s="16" t="s">
        <v>61</v>
      </c>
      <c r="D226" s="19" t="s">
        <v>62</v>
      </c>
      <c r="E226" s="20" t="s">
        <v>186</v>
      </c>
    </row>
    <row r="227" spans="2:5" ht="16.5" x14ac:dyDescent="0.25">
      <c r="B227" s="20">
        <v>225</v>
      </c>
      <c r="C227" s="16" t="s">
        <v>61</v>
      </c>
      <c r="D227" s="19" t="s">
        <v>62</v>
      </c>
      <c r="E227" s="2" t="s">
        <v>868</v>
      </c>
    </row>
    <row r="228" spans="2:5" ht="16.5" x14ac:dyDescent="0.25">
      <c r="B228" s="20">
        <v>226</v>
      </c>
      <c r="C228" s="16" t="s">
        <v>61</v>
      </c>
      <c r="D228" s="19" t="s">
        <v>62</v>
      </c>
      <c r="E228" s="20" t="s">
        <v>187</v>
      </c>
    </row>
    <row r="229" spans="2:5" ht="16.5" x14ac:dyDescent="0.25">
      <c r="B229" s="20">
        <v>227</v>
      </c>
      <c r="C229" s="18" t="s">
        <v>61</v>
      </c>
      <c r="D229" s="18" t="s">
        <v>62</v>
      </c>
      <c r="E229" s="20" t="s">
        <v>188</v>
      </c>
    </row>
    <row r="230" spans="2:5" ht="16.5" x14ac:dyDescent="0.25">
      <c r="B230" s="20">
        <v>228</v>
      </c>
      <c r="C230" s="18" t="s">
        <v>61</v>
      </c>
      <c r="D230" s="18" t="s">
        <v>62</v>
      </c>
      <c r="E230" s="7" t="s">
        <v>193</v>
      </c>
    </row>
    <row r="231" spans="2:5" ht="16.5" x14ac:dyDescent="0.25">
      <c r="B231" s="20">
        <v>229</v>
      </c>
      <c r="C231" s="18" t="s">
        <v>61</v>
      </c>
      <c r="D231" s="19" t="s">
        <v>62</v>
      </c>
      <c r="E231" s="20" t="s">
        <v>107</v>
      </c>
    </row>
    <row r="232" spans="2:5" ht="16.5" x14ac:dyDescent="0.25">
      <c r="B232" s="20">
        <v>230</v>
      </c>
      <c r="C232" s="18" t="s">
        <v>61</v>
      </c>
      <c r="D232" s="19" t="s">
        <v>62</v>
      </c>
      <c r="E232" s="20" t="s">
        <v>189</v>
      </c>
    </row>
    <row r="233" spans="2:5" ht="16.5" x14ac:dyDescent="0.25">
      <c r="B233" s="20">
        <v>231</v>
      </c>
      <c r="C233" s="26" t="s">
        <v>48</v>
      </c>
      <c r="D233" s="26" t="s">
        <v>49</v>
      </c>
      <c r="E233" s="8" t="s">
        <v>54</v>
      </c>
    </row>
    <row r="234" spans="2:5" ht="16.5" x14ac:dyDescent="0.25">
      <c r="B234" s="20">
        <v>232</v>
      </c>
      <c r="C234" s="26" t="s">
        <v>48</v>
      </c>
      <c r="D234" s="26" t="s">
        <v>49</v>
      </c>
      <c r="E234" s="8" t="s">
        <v>55</v>
      </c>
    </row>
    <row r="235" spans="2:5" ht="16.5" x14ac:dyDescent="0.25">
      <c r="B235" s="20">
        <v>233</v>
      </c>
      <c r="C235" s="26" t="s">
        <v>48</v>
      </c>
      <c r="D235" s="26" t="s">
        <v>49</v>
      </c>
      <c r="E235" s="8" t="s">
        <v>825</v>
      </c>
    </row>
    <row r="236" spans="2:5" ht="16.5" x14ac:dyDescent="0.25">
      <c r="B236" s="20">
        <v>234</v>
      </c>
      <c r="C236" s="26" t="s">
        <v>48</v>
      </c>
      <c r="D236" s="26" t="s">
        <v>49</v>
      </c>
      <c r="E236" s="8" t="s">
        <v>56</v>
      </c>
    </row>
    <row r="237" spans="2:5" ht="16.5" x14ac:dyDescent="0.25">
      <c r="B237" s="20">
        <v>235</v>
      </c>
      <c r="C237" s="26" t="s">
        <v>48</v>
      </c>
      <c r="D237" s="26" t="s">
        <v>49</v>
      </c>
      <c r="E237" s="8" t="s">
        <v>217</v>
      </c>
    </row>
    <row r="238" spans="2:5" ht="16.5" x14ac:dyDescent="0.25">
      <c r="B238" s="20">
        <v>236</v>
      </c>
      <c r="C238" s="26" t="s">
        <v>48</v>
      </c>
      <c r="D238" s="26" t="s">
        <v>49</v>
      </c>
      <c r="E238" s="8" t="s">
        <v>51</v>
      </c>
    </row>
    <row r="239" spans="2:5" ht="16.5" x14ac:dyDescent="0.25">
      <c r="B239" s="20">
        <v>237</v>
      </c>
      <c r="C239" s="26" t="s">
        <v>48</v>
      </c>
      <c r="D239" s="26" t="s">
        <v>49</v>
      </c>
      <c r="E239" s="8" t="s">
        <v>52</v>
      </c>
    </row>
    <row r="240" spans="2:5" ht="16.5" x14ac:dyDescent="0.25">
      <c r="B240" s="20">
        <v>238</v>
      </c>
      <c r="C240" s="26" t="s">
        <v>48</v>
      </c>
      <c r="D240" s="26" t="s">
        <v>49</v>
      </c>
      <c r="E240" s="8" t="s">
        <v>57</v>
      </c>
    </row>
    <row r="241" spans="2:5" ht="16.5" x14ac:dyDescent="0.25">
      <c r="B241" s="20">
        <v>239</v>
      </c>
      <c r="C241" s="26" t="s">
        <v>48</v>
      </c>
      <c r="D241" s="26" t="s">
        <v>49</v>
      </c>
      <c r="E241" s="8" t="s">
        <v>58</v>
      </c>
    </row>
    <row r="242" spans="2:5" ht="36.75" customHeight="1" x14ac:dyDescent="0.25">
      <c r="B242" s="20">
        <v>240</v>
      </c>
      <c r="C242" s="26" t="s">
        <v>48</v>
      </c>
      <c r="D242" s="26" t="s">
        <v>49</v>
      </c>
      <c r="E242" s="8" t="s">
        <v>59</v>
      </c>
    </row>
    <row r="243" spans="2:5" ht="16.5" x14ac:dyDescent="0.25">
      <c r="B243" s="20">
        <v>241</v>
      </c>
      <c r="C243" s="26" t="s">
        <v>48</v>
      </c>
      <c r="D243" s="26" t="s">
        <v>49</v>
      </c>
      <c r="E243" s="8" t="s">
        <v>218</v>
      </c>
    </row>
    <row r="244" spans="2:5" ht="16.5" x14ac:dyDescent="0.25">
      <c r="B244" s="20">
        <v>242</v>
      </c>
      <c r="C244" s="26" t="s">
        <v>48</v>
      </c>
      <c r="D244" s="26" t="s">
        <v>49</v>
      </c>
      <c r="E244" s="2" t="s">
        <v>60</v>
      </c>
    </row>
    <row r="245" spans="2:5" ht="16.5" x14ac:dyDescent="0.25">
      <c r="B245" s="20">
        <v>243</v>
      </c>
      <c r="C245" s="26" t="s">
        <v>48</v>
      </c>
      <c r="D245" s="26" t="s">
        <v>49</v>
      </c>
      <c r="E245" s="2" t="s">
        <v>53</v>
      </c>
    </row>
    <row r="246" spans="2:5" ht="16.5" x14ac:dyDescent="0.25">
      <c r="B246" s="20">
        <v>244</v>
      </c>
      <c r="C246" s="16" t="s">
        <v>48</v>
      </c>
      <c r="D246" s="16" t="s">
        <v>194</v>
      </c>
      <c r="E246" s="3" t="s">
        <v>807</v>
      </c>
    </row>
    <row r="247" spans="2:5" ht="16.5" x14ac:dyDescent="0.25">
      <c r="B247" s="20">
        <v>245</v>
      </c>
      <c r="C247" s="16" t="s">
        <v>48</v>
      </c>
      <c r="D247" s="16" t="s">
        <v>194</v>
      </c>
      <c r="E247" s="3" t="s">
        <v>196</v>
      </c>
    </row>
    <row r="248" spans="2:5" ht="33" x14ac:dyDescent="0.25">
      <c r="B248" s="20">
        <v>246</v>
      </c>
      <c r="C248" s="16" t="s">
        <v>48</v>
      </c>
      <c r="D248" s="16" t="s">
        <v>194</v>
      </c>
      <c r="E248" s="3" t="s">
        <v>197</v>
      </c>
    </row>
    <row r="249" spans="2:5" ht="16.5" x14ac:dyDescent="0.25">
      <c r="B249" s="20">
        <v>247</v>
      </c>
      <c r="C249" s="16" t="s">
        <v>48</v>
      </c>
      <c r="D249" s="16" t="s">
        <v>194</v>
      </c>
      <c r="E249" s="3" t="s">
        <v>198</v>
      </c>
    </row>
    <row r="250" spans="2:5" ht="16.5" x14ac:dyDescent="0.25">
      <c r="B250" s="20">
        <v>248</v>
      </c>
      <c r="C250" s="16" t="s">
        <v>48</v>
      </c>
      <c r="D250" s="16" t="s">
        <v>194</v>
      </c>
      <c r="E250" s="3" t="s">
        <v>219</v>
      </c>
    </row>
    <row r="251" spans="2:5" ht="16.5" x14ac:dyDescent="0.25">
      <c r="B251" s="20">
        <v>249</v>
      </c>
      <c r="C251" s="16" t="s">
        <v>48</v>
      </c>
      <c r="D251" s="16" t="s">
        <v>194</v>
      </c>
      <c r="E251" s="3" t="s">
        <v>199</v>
      </c>
    </row>
    <row r="252" spans="2:5" ht="16.5" x14ac:dyDescent="0.25">
      <c r="B252" s="20">
        <v>250</v>
      </c>
      <c r="C252" s="16" t="s">
        <v>48</v>
      </c>
      <c r="D252" s="16" t="s">
        <v>194</v>
      </c>
      <c r="E252" s="3" t="s">
        <v>200</v>
      </c>
    </row>
    <row r="253" spans="2:5" ht="16.5" x14ac:dyDescent="0.25">
      <c r="B253" s="20">
        <v>251</v>
      </c>
      <c r="C253" s="16" t="s">
        <v>48</v>
      </c>
      <c r="D253" s="16" t="s">
        <v>194</v>
      </c>
      <c r="E253" s="3" t="s">
        <v>220</v>
      </c>
    </row>
    <row r="254" spans="2:5" ht="16.5" x14ac:dyDescent="0.25">
      <c r="B254" s="20">
        <v>252</v>
      </c>
      <c r="C254" s="16" t="s">
        <v>48</v>
      </c>
      <c r="D254" s="16" t="s">
        <v>194</v>
      </c>
      <c r="E254" s="3" t="s">
        <v>201</v>
      </c>
    </row>
    <row r="255" spans="2:5" ht="16.5" x14ac:dyDescent="0.25">
      <c r="B255" s="20">
        <v>253</v>
      </c>
      <c r="C255" s="18" t="s">
        <v>48</v>
      </c>
      <c r="D255" s="18" t="s">
        <v>195</v>
      </c>
      <c r="E255" s="2" t="s">
        <v>221</v>
      </c>
    </row>
    <row r="256" spans="2:5" ht="16.5" x14ac:dyDescent="0.25">
      <c r="B256" s="20">
        <v>254</v>
      </c>
      <c r="C256" s="18" t="s">
        <v>48</v>
      </c>
      <c r="D256" s="18" t="s">
        <v>195</v>
      </c>
      <c r="E256" s="2" t="s">
        <v>202</v>
      </c>
    </row>
    <row r="257" spans="2:5" ht="16.5" x14ac:dyDescent="0.25">
      <c r="B257" s="20">
        <v>255</v>
      </c>
      <c r="C257" s="18" t="s">
        <v>48</v>
      </c>
      <c r="D257" s="18" t="s">
        <v>195</v>
      </c>
      <c r="E257" s="2" t="s">
        <v>203</v>
      </c>
    </row>
    <row r="258" spans="2:5" ht="16.5" x14ac:dyDescent="0.25">
      <c r="B258" s="20">
        <v>256</v>
      </c>
      <c r="C258" s="18" t="s">
        <v>48</v>
      </c>
      <c r="D258" s="18" t="s">
        <v>195</v>
      </c>
      <c r="E258" s="2" t="s">
        <v>204</v>
      </c>
    </row>
    <row r="259" spans="2:5" ht="16.5" x14ac:dyDescent="0.25">
      <c r="B259" s="20">
        <v>257</v>
      </c>
      <c r="C259" s="18" t="s">
        <v>48</v>
      </c>
      <c r="D259" s="18" t="s">
        <v>195</v>
      </c>
      <c r="E259" s="2" t="s">
        <v>205</v>
      </c>
    </row>
    <row r="260" spans="2:5" ht="16.5" x14ac:dyDescent="0.25">
      <c r="B260" s="20">
        <v>258</v>
      </c>
      <c r="C260" s="18" t="s">
        <v>48</v>
      </c>
      <c r="D260" s="18" t="s">
        <v>195</v>
      </c>
      <c r="E260" s="2" t="s">
        <v>206</v>
      </c>
    </row>
    <row r="261" spans="2:5" ht="16.5" x14ac:dyDescent="0.25">
      <c r="B261" s="20">
        <v>259</v>
      </c>
      <c r="C261" s="18" t="s">
        <v>48</v>
      </c>
      <c r="D261" s="18" t="s">
        <v>195</v>
      </c>
      <c r="E261" s="2" t="s">
        <v>207</v>
      </c>
    </row>
    <row r="262" spans="2:5" ht="16.5" x14ac:dyDescent="0.25">
      <c r="B262" s="20">
        <v>260</v>
      </c>
      <c r="C262" s="18" t="s">
        <v>48</v>
      </c>
      <c r="D262" s="18" t="s">
        <v>195</v>
      </c>
      <c r="E262" s="2" t="s">
        <v>844</v>
      </c>
    </row>
    <row r="263" spans="2:5" ht="16.5" x14ac:dyDescent="0.25">
      <c r="B263" s="20">
        <v>261</v>
      </c>
      <c r="C263" s="18" t="s">
        <v>48</v>
      </c>
      <c r="D263" s="18" t="s">
        <v>195</v>
      </c>
      <c r="E263" s="2" t="s">
        <v>826</v>
      </c>
    </row>
    <row r="264" spans="2:5" ht="16.5" x14ac:dyDescent="0.25">
      <c r="B264" s="20">
        <v>262</v>
      </c>
      <c r="C264" s="18" t="s">
        <v>48</v>
      </c>
      <c r="D264" s="18" t="s">
        <v>195</v>
      </c>
      <c r="E264" s="20" t="s">
        <v>212</v>
      </c>
    </row>
    <row r="265" spans="2:5" ht="16.5" x14ac:dyDescent="0.25">
      <c r="B265" s="20">
        <v>263</v>
      </c>
      <c r="C265" s="18" t="s">
        <v>48</v>
      </c>
      <c r="D265" s="18" t="s">
        <v>48</v>
      </c>
      <c r="E265" s="2" t="s">
        <v>56</v>
      </c>
    </row>
    <row r="266" spans="2:5" ht="16.5" x14ac:dyDescent="0.25">
      <c r="B266" s="20">
        <v>264</v>
      </c>
      <c r="C266" s="18" t="s">
        <v>48</v>
      </c>
      <c r="D266" s="18" t="s">
        <v>48</v>
      </c>
      <c r="E266" s="2" t="s">
        <v>208</v>
      </c>
    </row>
    <row r="267" spans="2:5" ht="16.5" x14ac:dyDescent="0.25">
      <c r="B267" s="20">
        <v>265</v>
      </c>
      <c r="C267" s="18" t="s">
        <v>48</v>
      </c>
      <c r="D267" s="18" t="s">
        <v>48</v>
      </c>
      <c r="E267" s="2" t="s">
        <v>209</v>
      </c>
    </row>
    <row r="268" spans="2:5" ht="16.5" x14ac:dyDescent="0.25">
      <c r="B268" s="20">
        <v>266</v>
      </c>
      <c r="C268" s="18" t="s">
        <v>48</v>
      </c>
      <c r="D268" s="18" t="s">
        <v>48</v>
      </c>
      <c r="E268" s="2" t="s">
        <v>210</v>
      </c>
    </row>
    <row r="269" spans="2:5" ht="16.5" x14ac:dyDescent="0.25">
      <c r="B269" s="20">
        <v>267</v>
      </c>
      <c r="C269" s="18" t="s">
        <v>48</v>
      </c>
      <c r="D269" s="18" t="s">
        <v>48</v>
      </c>
      <c r="E269" s="3" t="s">
        <v>211</v>
      </c>
    </row>
    <row r="270" spans="2:5" ht="16.5" x14ac:dyDescent="0.25">
      <c r="B270" s="20">
        <v>268</v>
      </c>
      <c r="C270" s="18" t="s">
        <v>48</v>
      </c>
      <c r="D270" s="18" t="s">
        <v>48</v>
      </c>
      <c r="E270" s="2" t="s">
        <v>54</v>
      </c>
    </row>
    <row r="271" spans="2:5" ht="16.5" x14ac:dyDescent="0.25">
      <c r="B271" s="20">
        <v>269</v>
      </c>
      <c r="C271" s="18" t="s">
        <v>48</v>
      </c>
      <c r="D271" s="18" t="s">
        <v>48</v>
      </c>
      <c r="E271" s="2" t="s">
        <v>213</v>
      </c>
    </row>
    <row r="272" spans="2:5" ht="16.5" x14ac:dyDescent="0.25">
      <c r="B272" s="20">
        <v>270</v>
      </c>
      <c r="C272" s="18" t="s">
        <v>48</v>
      </c>
      <c r="D272" s="18" t="s">
        <v>48</v>
      </c>
      <c r="E272" s="20" t="s">
        <v>216</v>
      </c>
    </row>
    <row r="273" spans="2:5" ht="16.5" x14ac:dyDescent="0.25">
      <c r="B273" s="20">
        <v>271</v>
      </c>
      <c r="C273" s="18" t="s">
        <v>48</v>
      </c>
      <c r="D273" s="18" t="s">
        <v>48</v>
      </c>
      <c r="E273" s="2" t="s">
        <v>50</v>
      </c>
    </row>
    <row r="274" spans="2:5" ht="16.5" x14ac:dyDescent="0.25">
      <c r="B274" s="20">
        <v>272</v>
      </c>
      <c r="C274" s="18" t="s">
        <v>48</v>
      </c>
      <c r="D274" s="18" t="s">
        <v>48</v>
      </c>
      <c r="E274" s="2" t="s">
        <v>845</v>
      </c>
    </row>
    <row r="275" spans="2:5" ht="16.5" x14ac:dyDescent="0.25">
      <c r="B275" s="20">
        <v>273</v>
      </c>
      <c r="C275" s="18" t="s">
        <v>48</v>
      </c>
      <c r="D275" s="18" t="s">
        <v>48</v>
      </c>
      <c r="E275" s="2" t="s">
        <v>222</v>
      </c>
    </row>
    <row r="276" spans="2:5" ht="16.5" x14ac:dyDescent="0.25">
      <c r="B276" s="20">
        <v>274</v>
      </c>
      <c r="C276" s="18" t="s">
        <v>48</v>
      </c>
      <c r="D276" s="18" t="s">
        <v>48</v>
      </c>
      <c r="E276" s="2" t="s">
        <v>214</v>
      </c>
    </row>
    <row r="277" spans="2:5" ht="16.5" x14ac:dyDescent="0.25">
      <c r="B277" s="20">
        <v>275</v>
      </c>
      <c r="C277" s="18" t="s">
        <v>48</v>
      </c>
      <c r="D277" s="18" t="s">
        <v>48</v>
      </c>
      <c r="E277" s="2" t="s">
        <v>215</v>
      </c>
    </row>
    <row r="278" spans="2:5" ht="16.5" x14ac:dyDescent="0.25">
      <c r="B278" s="20">
        <v>276</v>
      </c>
      <c r="C278" s="18" t="s">
        <v>48</v>
      </c>
      <c r="D278" s="18" t="s">
        <v>48</v>
      </c>
      <c r="E278" s="7" t="s">
        <v>218</v>
      </c>
    </row>
    <row r="279" spans="2:5" ht="16.5" x14ac:dyDescent="0.25">
      <c r="B279" s="20">
        <v>277</v>
      </c>
      <c r="C279" s="18" t="s">
        <v>48</v>
      </c>
      <c r="D279" s="18" t="s">
        <v>48</v>
      </c>
      <c r="E279" s="2" t="s">
        <v>846</v>
      </c>
    </row>
    <row r="280" spans="2:5" ht="16.5" x14ac:dyDescent="0.25">
      <c r="B280" s="20">
        <v>278</v>
      </c>
      <c r="C280" s="18" t="s">
        <v>48</v>
      </c>
      <c r="D280" s="18" t="s">
        <v>48</v>
      </c>
      <c r="E280" s="2" t="s">
        <v>884</v>
      </c>
    </row>
    <row r="281" spans="2:5" ht="16.5" x14ac:dyDescent="0.25">
      <c r="B281" s="20">
        <v>279</v>
      </c>
      <c r="C281" s="18" t="s">
        <v>48</v>
      </c>
      <c r="D281" s="18" t="s">
        <v>48</v>
      </c>
      <c r="E281" s="2" t="s">
        <v>847</v>
      </c>
    </row>
    <row r="282" spans="2:5" ht="16.5" x14ac:dyDescent="0.25">
      <c r="B282" s="20">
        <v>280</v>
      </c>
      <c r="C282" s="18" t="s">
        <v>13</v>
      </c>
      <c r="D282" s="18" t="s">
        <v>14</v>
      </c>
      <c r="E282" s="20" t="s">
        <v>15</v>
      </c>
    </row>
    <row r="283" spans="2:5" ht="16.5" x14ac:dyDescent="0.25">
      <c r="B283" s="20">
        <v>281</v>
      </c>
      <c r="C283" s="18" t="s">
        <v>13</v>
      </c>
      <c r="D283" s="18" t="s">
        <v>14</v>
      </c>
      <c r="E283" s="2" t="s">
        <v>16</v>
      </c>
    </row>
    <row r="284" spans="2:5" ht="16.5" x14ac:dyDescent="0.25">
      <c r="B284" s="20">
        <v>282</v>
      </c>
      <c r="C284" s="18" t="s">
        <v>13</v>
      </c>
      <c r="D284" s="18" t="s">
        <v>14</v>
      </c>
      <c r="E284" s="2" t="s">
        <v>17</v>
      </c>
    </row>
    <row r="285" spans="2:5" ht="16.5" x14ac:dyDescent="0.25">
      <c r="B285" s="20">
        <v>283</v>
      </c>
      <c r="C285" s="18" t="s">
        <v>13</v>
      </c>
      <c r="D285" s="18" t="s">
        <v>14</v>
      </c>
      <c r="E285" s="2" t="s">
        <v>18</v>
      </c>
    </row>
    <row r="286" spans="2:5" ht="16.5" x14ac:dyDescent="0.25">
      <c r="B286" s="20">
        <v>284</v>
      </c>
      <c r="C286" s="18" t="s">
        <v>13</v>
      </c>
      <c r="D286" s="18" t="s">
        <v>14</v>
      </c>
      <c r="E286" s="2" t="s">
        <v>19</v>
      </c>
    </row>
    <row r="287" spans="2:5" ht="16.5" x14ac:dyDescent="0.25">
      <c r="B287" s="20">
        <v>285</v>
      </c>
      <c r="C287" s="18" t="s">
        <v>13</v>
      </c>
      <c r="D287" s="18" t="s">
        <v>14</v>
      </c>
      <c r="E287" s="2" t="s">
        <v>20</v>
      </c>
    </row>
    <row r="288" spans="2:5" ht="16.5" x14ac:dyDescent="0.25">
      <c r="B288" s="20">
        <v>286</v>
      </c>
      <c r="C288" s="18" t="s">
        <v>13</v>
      </c>
      <c r="D288" s="18" t="s">
        <v>14</v>
      </c>
      <c r="E288" s="2" t="s">
        <v>21</v>
      </c>
    </row>
    <row r="289" spans="2:5" ht="16.5" x14ac:dyDescent="0.25">
      <c r="B289" s="20">
        <v>287</v>
      </c>
      <c r="C289" s="18" t="s">
        <v>13</v>
      </c>
      <c r="D289" s="18" t="s">
        <v>14</v>
      </c>
      <c r="E289" s="2" t="s">
        <v>22</v>
      </c>
    </row>
    <row r="290" spans="2:5" ht="16.5" x14ac:dyDescent="0.25">
      <c r="B290" s="20">
        <v>288</v>
      </c>
      <c r="C290" s="18" t="s">
        <v>13</v>
      </c>
      <c r="D290" s="18" t="s">
        <v>14</v>
      </c>
      <c r="E290" s="2" t="s">
        <v>23</v>
      </c>
    </row>
    <row r="291" spans="2:5" ht="16.5" x14ac:dyDescent="0.25">
      <c r="B291" s="20">
        <v>289</v>
      </c>
      <c r="C291" s="18" t="s">
        <v>13</v>
      </c>
      <c r="D291" s="18" t="s">
        <v>14</v>
      </c>
      <c r="E291" s="2" t="s">
        <v>824</v>
      </c>
    </row>
    <row r="292" spans="2:5" ht="16.5" x14ac:dyDescent="0.25">
      <c r="B292" s="20">
        <v>290</v>
      </c>
      <c r="C292" s="18" t="s">
        <v>13</v>
      </c>
      <c r="D292" s="18" t="s">
        <v>14</v>
      </c>
      <c r="E292" s="2" t="s">
        <v>24</v>
      </c>
    </row>
    <row r="293" spans="2:5" ht="16.5" x14ac:dyDescent="0.25">
      <c r="B293" s="20">
        <v>291</v>
      </c>
      <c r="C293" s="18" t="s">
        <v>13</v>
      </c>
      <c r="D293" s="18" t="s">
        <v>14</v>
      </c>
      <c r="E293" s="2" t="s">
        <v>25</v>
      </c>
    </row>
    <row r="294" spans="2:5" ht="16.5" x14ac:dyDescent="0.25">
      <c r="B294" s="20">
        <v>292</v>
      </c>
      <c r="C294" s="18" t="s">
        <v>13</v>
      </c>
      <c r="D294" s="18" t="s">
        <v>14</v>
      </c>
      <c r="E294" s="2" t="s">
        <v>26</v>
      </c>
    </row>
    <row r="295" spans="2:5" ht="16.5" x14ac:dyDescent="0.25">
      <c r="B295" s="20">
        <v>293</v>
      </c>
      <c r="C295" s="16" t="s">
        <v>13</v>
      </c>
      <c r="D295" s="16" t="s">
        <v>225</v>
      </c>
      <c r="E295" s="7" t="s">
        <v>226</v>
      </c>
    </row>
    <row r="296" spans="2:5" ht="16.5" x14ac:dyDescent="0.25">
      <c r="B296" s="20">
        <v>294</v>
      </c>
      <c r="C296" s="16" t="s">
        <v>13</v>
      </c>
      <c r="D296" s="16" t="s">
        <v>225</v>
      </c>
      <c r="E296" s="7" t="s">
        <v>227</v>
      </c>
    </row>
    <row r="297" spans="2:5" ht="33" x14ac:dyDescent="0.25">
      <c r="B297" s="20">
        <v>295</v>
      </c>
      <c r="C297" s="16" t="s">
        <v>13</v>
      </c>
      <c r="D297" s="16" t="s">
        <v>225</v>
      </c>
      <c r="E297" s="7" t="s">
        <v>791</v>
      </c>
    </row>
    <row r="298" spans="2:5" ht="16.5" x14ac:dyDescent="0.25">
      <c r="B298" s="20">
        <v>296</v>
      </c>
      <c r="C298" s="16" t="s">
        <v>13</v>
      </c>
      <c r="D298" s="16" t="s">
        <v>225</v>
      </c>
      <c r="E298" s="7" t="s">
        <v>228</v>
      </c>
    </row>
    <row r="299" spans="2:5" ht="16.5" x14ac:dyDescent="0.25">
      <c r="B299" s="20">
        <v>297</v>
      </c>
      <c r="C299" s="16" t="s">
        <v>13</v>
      </c>
      <c r="D299" s="16" t="s">
        <v>225</v>
      </c>
      <c r="E299" s="7" t="s">
        <v>229</v>
      </c>
    </row>
    <row r="300" spans="2:5" ht="16.5" x14ac:dyDescent="0.25">
      <c r="B300" s="20">
        <v>298</v>
      </c>
      <c r="C300" s="16" t="s">
        <v>13</v>
      </c>
      <c r="D300" s="16" t="s">
        <v>225</v>
      </c>
      <c r="E300" s="7" t="s">
        <v>230</v>
      </c>
    </row>
    <row r="301" spans="2:5" ht="16.5" x14ac:dyDescent="0.25">
      <c r="B301" s="20">
        <v>299</v>
      </c>
      <c r="C301" s="16" t="s">
        <v>13</v>
      </c>
      <c r="D301" s="16" t="s">
        <v>225</v>
      </c>
      <c r="E301" s="7" t="s">
        <v>231</v>
      </c>
    </row>
    <row r="302" spans="2:5" ht="16.5" x14ac:dyDescent="0.25">
      <c r="B302" s="20">
        <v>300</v>
      </c>
      <c r="C302" s="16" t="s">
        <v>13</v>
      </c>
      <c r="D302" s="16" t="s">
        <v>225</v>
      </c>
      <c r="E302" s="7" t="s">
        <v>177</v>
      </c>
    </row>
    <row r="303" spans="2:5" ht="16.5" x14ac:dyDescent="0.25">
      <c r="B303" s="20">
        <v>301</v>
      </c>
      <c r="C303" s="16" t="s">
        <v>13</v>
      </c>
      <c r="D303" s="16" t="s">
        <v>225</v>
      </c>
      <c r="E303" s="7" t="s">
        <v>232</v>
      </c>
    </row>
    <row r="304" spans="2:5" ht="16.5" x14ac:dyDescent="0.25">
      <c r="B304" s="20">
        <v>302</v>
      </c>
      <c r="C304" s="16" t="s">
        <v>13</v>
      </c>
      <c r="D304" s="16" t="s">
        <v>225</v>
      </c>
      <c r="E304" s="7" t="s">
        <v>233</v>
      </c>
    </row>
    <row r="305" spans="2:5" ht="16.5" x14ac:dyDescent="0.25">
      <c r="B305" s="20">
        <v>303</v>
      </c>
      <c r="C305" s="16" t="s">
        <v>13</v>
      </c>
      <c r="D305" s="16" t="s">
        <v>225</v>
      </c>
      <c r="E305" s="7" t="s">
        <v>234</v>
      </c>
    </row>
    <row r="306" spans="2:5" ht="16.5" x14ac:dyDescent="0.25">
      <c r="B306" s="20">
        <v>304</v>
      </c>
      <c r="C306" s="16" t="s">
        <v>13</v>
      </c>
      <c r="D306" s="16" t="s">
        <v>225</v>
      </c>
      <c r="E306" s="7" t="s">
        <v>235</v>
      </c>
    </row>
    <row r="307" spans="2:5" ht="16.5" x14ac:dyDescent="0.25">
      <c r="B307" s="20">
        <v>305</v>
      </c>
      <c r="C307" s="16" t="s">
        <v>13</v>
      </c>
      <c r="D307" s="16" t="s">
        <v>225</v>
      </c>
      <c r="E307" s="7" t="s">
        <v>236</v>
      </c>
    </row>
    <row r="308" spans="2:5" ht="16.5" x14ac:dyDescent="0.25">
      <c r="B308" s="20">
        <v>306</v>
      </c>
      <c r="C308" s="16" t="s">
        <v>13</v>
      </c>
      <c r="D308" s="16" t="s">
        <v>225</v>
      </c>
      <c r="E308" s="7" t="s">
        <v>792</v>
      </c>
    </row>
    <row r="309" spans="2:5" ht="16.5" x14ac:dyDescent="0.25">
      <c r="B309" s="20">
        <v>307</v>
      </c>
      <c r="C309" s="16" t="s">
        <v>13</v>
      </c>
      <c r="D309" s="16" t="s">
        <v>225</v>
      </c>
      <c r="E309" s="7" t="s">
        <v>237</v>
      </c>
    </row>
    <row r="310" spans="2:5" ht="16.5" x14ac:dyDescent="0.25">
      <c r="B310" s="20">
        <v>308</v>
      </c>
      <c r="C310" s="16" t="s">
        <v>13</v>
      </c>
      <c r="D310" s="16" t="s">
        <v>225</v>
      </c>
      <c r="E310" s="7" t="s">
        <v>92</v>
      </c>
    </row>
    <row r="311" spans="2:5" ht="33" x14ac:dyDescent="0.25">
      <c r="B311" s="20">
        <v>309</v>
      </c>
      <c r="C311" s="18" t="s">
        <v>13</v>
      </c>
      <c r="D311" s="18" t="s">
        <v>224</v>
      </c>
      <c r="E311" s="7" t="s">
        <v>874</v>
      </c>
    </row>
    <row r="312" spans="2:5" ht="16.5" x14ac:dyDescent="0.25">
      <c r="B312" s="20">
        <v>310</v>
      </c>
      <c r="C312" s="18" t="s">
        <v>13</v>
      </c>
      <c r="D312" s="18" t="s">
        <v>224</v>
      </c>
      <c r="E312" s="7" t="s">
        <v>252</v>
      </c>
    </row>
    <row r="313" spans="2:5" ht="16.5" x14ac:dyDescent="0.25">
      <c r="B313" s="20">
        <v>311</v>
      </c>
      <c r="C313" s="18" t="s">
        <v>13</v>
      </c>
      <c r="D313" s="18" t="s">
        <v>224</v>
      </c>
      <c r="E313" s="7" t="s">
        <v>238</v>
      </c>
    </row>
    <row r="314" spans="2:5" ht="16.5" x14ac:dyDescent="0.25">
      <c r="B314" s="20">
        <v>312</v>
      </c>
      <c r="C314" s="18" t="s">
        <v>13</v>
      </c>
      <c r="D314" s="18" t="s">
        <v>224</v>
      </c>
      <c r="E314" s="7" t="s">
        <v>20</v>
      </c>
    </row>
    <row r="315" spans="2:5" ht="16.5" x14ac:dyDescent="0.25">
      <c r="B315" s="20">
        <v>313</v>
      </c>
      <c r="C315" s="18" t="s">
        <v>13</v>
      </c>
      <c r="D315" s="18" t="s">
        <v>224</v>
      </c>
      <c r="E315" s="7" t="s">
        <v>275</v>
      </c>
    </row>
    <row r="316" spans="2:5" ht="16.5" x14ac:dyDescent="0.25">
      <c r="B316" s="20">
        <v>314</v>
      </c>
      <c r="C316" s="18" t="s">
        <v>13</v>
      </c>
      <c r="D316" s="18" t="s">
        <v>224</v>
      </c>
      <c r="E316" s="7" t="s">
        <v>177</v>
      </c>
    </row>
    <row r="317" spans="2:5" ht="16.5" x14ac:dyDescent="0.25">
      <c r="B317" s="20">
        <v>315</v>
      </c>
      <c r="C317" s="18" t="s">
        <v>13</v>
      </c>
      <c r="D317" s="18" t="s">
        <v>224</v>
      </c>
      <c r="E317" s="7" t="s">
        <v>274</v>
      </c>
    </row>
    <row r="318" spans="2:5" ht="16.5" x14ac:dyDescent="0.25">
      <c r="B318" s="20">
        <v>316</v>
      </c>
      <c r="C318" s="18" t="s">
        <v>13</v>
      </c>
      <c r="D318" s="18" t="s">
        <v>224</v>
      </c>
      <c r="E318" s="7" t="s">
        <v>228</v>
      </c>
    </row>
    <row r="319" spans="2:5" ht="16.5" x14ac:dyDescent="0.25">
      <c r="B319" s="20">
        <v>317</v>
      </c>
      <c r="C319" s="18" t="s">
        <v>13</v>
      </c>
      <c r="D319" s="18" t="s">
        <v>224</v>
      </c>
      <c r="E319" s="7" t="s">
        <v>253</v>
      </c>
    </row>
    <row r="320" spans="2:5" ht="16.5" x14ac:dyDescent="0.25">
      <c r="B320" s="20">
        <v>318</v>
      </c>
      <c r="C320" s="18" t="s">
        <v>13</v>
      </c>
      <c r="D320" s="18" t="s">
        <v>224</v>
      </c>
      <c r="E320" s="7" t="s">
        <v>239</v>
      </c>
    </row>
    <row r="321" spans="2:5" ht="16.5" x14ac:dyDescent="0.25">
      <c r="B321" s="20">
        <v>319</v>
      </c>
      <c r="C321" s="18" t="s">
        <v>13</v>
      </c>
      <c r="D321" s="18" t="s">
        <v>224</v>
      </c>
      <c r="E321" s="20" t="s">
        <v>911</v>
      </c>
    </row>
    <row r="322" spans="2:5" ht="16.5" x14ac:dyDescent="0.25">
      <c r="B322" s="20">
        <v>320</v>
      </c>
      <c r="C322" s="18" t="s">
        <v>13</v>
      </c>
      <c r="D322" s="18" t="s">
        <v>224</v>
      </c>
      <c r="E322" s="7" t="s">
        <v>240</v>
      </c>
    </row>
    <row r="323" spans="2:5" ht="16.5" x14ac:dyDescent="0.25">
      <c r="B323" s="20">
        <v>321</v>
      </c>
      <c r="C323" s="18" t="s">
        <v>13</v>
      </c>
      <c r="D323" s="18" t="s">
        <v>224</v>
      </c>
      <c r="E323" s="7" t="s">
        <v>17</v>
      </c>
    </row>
    <row r="324" spans="2:5" ht="16.5" x14ac:dyDescent="0.25">
      <c r="B324" s="20">
        <v>322</v>
      </c>
      <c r="C324" s="18" t="s">
        <v>13</v>
      </c>
      <c r="D324" s="18" t="s">
        <v>224</v>
      </c>
      <c r="E324" s="7" t="s">
        <v>15</v>
      </c>
    </row>
    <row r="325" spans="2:5" ht="16.5" x14ac:dyDescent="0.25">
      <c r="B325" s="20">
        <v>323</v>
      </c>
      <c r="C325" s="18" t="s">
        <v>13</v>
      </c>
      <c r="D325" s="18" t="s">
        <v>224</v>
      </c>
      <c r="E325" s="7" t="s">
        <v>241</v>
      </c>
    </row>
    <row r="326" spans="2:5" ht="16.5" x14ac:dyDescent="0.25">
      <c r="B326" s="20">
        <v>324</v>
      </c>
      <c r="C326" s="18" t="s">
        <v>13</v>
      </c>
      <c r="D326" s="18" t="s">
        <v>224</v>
      </c>
      <c r="E326" s="7" t="s">
        <v>242</v>
      </c>
    </row>
    <row r="327" spans="2:5" ht="16.5" x14ac:dyDescent="0.25">
      <c r="B327" s="20">
        <v>325</v>
      </c>
      <c r="C327" s="18" t="s">
        <v>13</v>
      </c>
      <c r="D327" s="18" t="s">
        <v>224</v>
      </c>
      <c r="E327" s="4" t="s">
        <v>243</v>
      </c>
    </row>
    <row r="328" spans="2:5" ht="16.5" x14ac:dyDescent="0.25">
      <c r="B328" s="20">
        <v>326</v>
      </c>
      <c r="C328" s="18" t="s">
        <v>13</v>
      </c>
      <c r="D328" s="18" t="s">
        <v>224</v>
      </c>
      <c r="E328" s="7" t="s">
        <v>244</v>
      </c>
    </row>
    <row r="329" spans="2:5" ht="16.5" x14ac:dyDescent="0.25">
      <c r="B329" s="20">
        <v>327</v>
      </c>
      <c r="C329" s="18" t="s">
        <v>13</v>
      </c>
      <c r="D329" s="18" t="s">
        <v>224</v>
      </c>
      <c r="E329" s="7" t="s">
        <v>245</v>
      </c>
    </row>
    <row r="330" spans="2:5" ht="16.5" x14ac:dyDescent="0.25">
      <c r="B330" s="20">
        <v>328</v>
      </c>
      <c r="C330" s="18" t="s">
        <v>13</v>
      </c>
      <c r="D330" s="18" t="s">
        <v>224</v>
      </c>
      <c r="E330" s="7" t="s">
        <v>794</v>
      </c>
    </row>
    <row r="331" spans="2:5" ht="16.5" x14ac:dyDescent="0.25">
      <c r="B331" s="20">
        <v>329</v>
      </c>
      <c r="C331" s="18" t="s">
        <v>13</v>
      </c>
      <c r="D331" s="18" t="s">
        <v>224</v>
      </c>
      <c r="E331" s="7" t="s">
        <v>246</v>
      </c>
    </row>
    <row r="332" spans="2:5" ht="16.5" x14ac:dyDescent="0.25">
      <c r="B332" s="20">
        <v>330</v>
      </c>
      <c r="C332" s="18" t="s">
        <v>13</v>
      </c>
      <c r="D332" s="18" t="s">
        <v>224</v>
      </c>
      <c r="E332" s="7" t="s">
        <v>213</v>
      </c>
    </row>
    <row r="333" spans="2:5" ht="16.5" x14ac:dyDescent="0.25">
      <c r="B333" s="20">
        <v>331</v>
      </c>
      <c r="C333" s="18" t="s">
        <v>13</v>
      </c>
      <c r="D333" s="18" t="s">
        <v>224</v>
      </c>
      <c r="E333" s="7" t="s">
        <v>247</v>
      </c>
    </row>
    <row r="334" spans="2:5" ht="16.5" x14ac:dyDescent="0.25">
      <c r="B334" s="20">
        <v>332</v>
      </c>
      <c r="C334" s="18" t="s">
        <v>13</v>
      </c>
      <c r="D334" s="18" t="s">
        <v>224</v>
      </c>
      <c r="E334" s="7" t="s">
        <v>236</v>
      </c>
    </row>
    <row r="335" spans="2:5" ht="16.5" x14ac:dyDescent="0.25">
      <c r="B335" s="20">
        <v>333</v>
      </c>
      <c r="C335" s="18" t="s">
        <v>13</v>
      </c>
      <c r="D335" s="18" t="s">
        <v>224</v>
      </c>
      <c r="E335" s="7" t="s">
        <v>248</v>
      </c>
    </row>
    <row r="336" spans="2:5" ht="16.5" x14ac:dyDescent="0.25">
      <c r="B336" s="20">
        <v>334</v>
      </c>
      <c r="C336" s="18" t="s">
        <v>13</v>
      </c>
      <c r="D336" s="18" t="s">
        <v>224</v>
      </c>
      <c r="E336" s="7" t="s">
        <v>22</v>
      </c>
    </row>
    <row r="337" spans="2:5" ht="16.5" x14ac:dyDescent="0.25">
      <c r="B337" s="20">
        <v>335</v>
      </c>
      <c r="C337" s="18" t="s">
        <v>13</v>
      </c>
      <c r="D337" s="18" t="s">
        <v>224</v>
      </c>
      <c r="E337" s="7" t="s">
        <v>249</v>
      </c>
    </row>
    <row r="338" spans="2:5" ht="16.5" x14ac:dyDescent="0.25">
      <c r="B338" s="20">
        <v>336</v>
      </c>
      <c r="C338" s="18" t="s">
        <v>13</v>
      </c>
      <c r="D338" s="18" t="s">
        <v>224</v>
      </c>
      <c r="E338" s="7" t="s">
        <v>250</v>
      </c>
    </row>
    <row r="339" spans="2:5" ht="16.5" x14ac:dyDescent="0.25">
      <c r="B339" s="20">
        <v>337</v>
      </c>
      <c r="C339" s="25" t="s">
        <v>13</v>
      </c>
      <c r="D339" s="16" t="s">
        <v>223</v>
      </c>
      <c r="E339" s="2" t="s">
        <v>92</v>
      </c>
    </row>
    <row r="340" spans="2:5" ht="16.5" x14ac:dyDescent="0.25">
      <c r="B340" s="20">
        <v>338</v>
      </c>
      <c r="C340" s="25" t="s">
        <v>13</v>
      </c>
      <c r="D340" s="16" t="s">
        <v>223</v>
      </c>
      <c r="E340" s="2" t="s">
        <v>20</v>
      </c>
    </row>
    <row r="341" spans="2:5" ht="16.5" x14ac:dyDescent="0.25">
      <c r="B341" s="20">
        <v>339</v>
      </c>
      <c r="C341" s="25" t="s">
        <v>13</v>
      </c>
      <c r="D341" s="16" t="s">
        <v>223</v>
      </c>
      <c r="E341" s="2" t="s">
        <v>17</v>
      </c>
    </row>
    <row r="342" spans="2:5" ht="16.5" x14ac:dyDescent="0.25">
      <c r="B342" s="20">
        <v>340</v>
      </c>
      <c r="C342" s="25" t="s">
        <v>13</v>
      </c>
      <c r="D342" s="16" t="s">
        <v>223</v>
      </c>
      <c r="E342" s="2" t="s">
        <v>251</v>
      </c>
    </row>
    <row r="343" spans="2:5" ht="16.5" x14ac:dyDescent="0.25">
      <c r="B343" s="20">
        <v>341</v>
      </c>
      <c r="C343" s="25" t="s">
        <v>13</v>
      </c>
      <c r="D343" s="16" t="s">
        <v>223</v>
      </c>
      <c r="E343" s="2" t="s">
        <v>252</v>
      </c>
    </row>
    <row r="344" spans="2:5" ht="16.5" x14ac:dyDescent="0.25">
      <c r="B344" s="20">
        <v>342</v>
      </c>
      <c r="C344" s="25" t="s">
        <v>13</v>
      </c>
      <c r="D344" s="16" t="s">
        <v>223</v>
      </c>
      <c r="E344" s="2" t="s">
        <v>228</v>
      </c>
    </row>
    <row r="345" spans="2:5" ht="16.5" x14ac:dyDescent="0.25">
      <c r="B345" s="20">
        <v>343</v>
      </c>
      <c r="C345" s="25" t="s">
        <v>13</v>
      </c>
      <c r="D345" s="16" t="s">
        <v>223</v>
      </c>
      <c r="E345" s="2" t="s">
        <v>253</v>
      </c>
    </row>
    <row r="346" spans="2:5" ht="16.5" x14ac:dyDescent="0.25">
      <c r="B346" s="20">
        <v>344</v>
      </c>
      <c r="C346" s="25" t="s">
        <v>13</v>
      </c>
      <c r="D346" s="16" t="s">
        <v>223</v>
      </c>
      <c r="E346" s="2" t="s">
        <v>853</v>
      </c>
    </row>
    <row r="347" spans="2:5" ht="16.5" x14ac:dyDescent="0.25">
      <c r="B347" s="20">
        <v>345</v>
      </c>
      <c r="C347" s="25" t="s">
        <v>13</v>
      </c>
      <c r="D347" s="16" t="s">
        <v>223</v>
      </c>
      <c r="E347" s="2" t="s">
        <v>19</v>
      </c>
    </row>
    <row r="348" spans="2:5" ht="16.5" x14ac:dyDescent="0.25">
      <c r="B348" s="20">
        <v>346</v>
      </c>
      <c r="C348" s="25" t="s">
        <v>13</v>
      </c>
      <c r="D348" s="16" t="s">
        <v>223</v>
      </c>
      <c r="E348" s="23" t="s">
        <v>267</v>
      </c>
    </row>
    <row r="349" spans="2:5" ht="16.5" x14ac:dyDescent="0.25">
      <c r="B349" s="20">
        <v>347</v>
      </c>
      <c r="C349" s="25" t="s">
        <v>13</v>
      </c>
      <c r="D349" s="16" t="s">
        <v>223</v>
      </c>
      <c r="E349" s="2" t="s">
        <v>254</v>
      </c>
    </row>
    <row r="350" spans="2:5" ht="16.5" x14ac:dyDescent="0.25">
      <c r="B350" s="20">
        <v>348</v>
      </c>
      <c r="C350" s="26" t="s">
        <v>13</v>
      </c>
      <c r="D350" s="26" t="s">
        <v>13</v>
      </c>
      <c r="E350" s="2" t="s">
        <v>890</v>
      </c>
    </row>
    <row r="351" spans="2:5" ht="16.5" x14ac:dyDescent="0.25">
      <c r="B351" s="20">
        <v>349</v>
      </c>
      <c r="C351" s="26" t="s">
        <v>13</v>
      </c>
      <c r="D351" s="26" t="s">
        <v>13</v>
      </c>
      <c r="E351" s="7" t="s">
        <v>92</v>
      </c>
    </row>
    <row r="352" spans="2:5" ht="16.5" x14ac:dyDescent="0.25">
      <c r="B352" s="20">
        <v>350</v>
      </c>
      <c r="C352" s="26" t="s">
        <v>13</v>
      </c>
      <c r="D352" s="26" t="s">
        <v>13</v>
      </c>
      <c r="E352" s="7" t="s">
        <v>836</v>
      </c>
    </row>
    <row r="353" spans="2:5" ht="16.5" x14ac:dyDescent="0.25">
      <c r="B353" s="20">
        <v>351</v>
      </c>
      <c r="C353" s="26" t="s">
        <v>13</v>
      </c>
      <c r="D353" s="26" t="s">
        <v>13</v>
      </c>
      <c r="E353" s="7" t="s">
        <v>255</v>
      </c>
    </row>
    <row r="354" spans="2:5" ht="16.5" x14ac:dyDescent="0.25">
      <c r="B354" s="20">
        <v>352</v>
      </c>
      <c r="C354" s="26" t="s">
        <v>13</v>
      </c>
      <c r="D354" s="26" t="s">
        <v>13</v>
      </c>
      <c r="E354" s="7" t="s">
        <v>256</v>
      </c>
    </row>
    <row r="355" spans="2:5" ht="16.5" x14ac:dyDescent="0.25">
      <c r="B355" s="20">
        <v>353</v>
      </c>
      <c r="C355" s="26" t="s">
        <v>13</v>
      </c>
      <c r="D355" s="26" t="s">
        <v>13</v>
      </c>
      <c r="E355" s="7" t="s">
        <v>249</v>
      </c>
    </row>
    <row r="356" spans="2:5" ht="16.5" x14ac:dyDescent="0.25">
      <c r="B356" s="20">
        <v>354</v>
      </c>
      <c r="C356" s="26" t="s">
        <v>13</v>
      </c>
      <c r="D356" s="26" t="s">
        <v>13</v>
      </c>
      <c r="E356" s="7" t="s">
        <v>891</v>
      </c>
    </row>
    <row r="357" spans="2:5" ht="33" x14ac:dyDescent="0.25">
      <c r="B357" s="20">
        <v>355</v>
      </c>
      <c r="C357" s="26" t="s">
        <v>13</v>
      </c>
      <c r="D357" s="26" t="s">
        <v>13</v>
      </c>
      <c r="E357" s="7" t="s">
        <v>257</v>
      </c>
    </row>
    <row r="358" spans="2:5" ht="16.5" x14ac:dyDescent="0.25">
      <c r="B358" s="20">
        <v>356</v>
      </c>
      <c r="C358" s="26" t="s">
        <v>13</v>
      </c>
      <c r="D358" s="26" t="s">
        <v>13</v>
      </c>
      <c r="E358" s="7" t="s">
        <v>258</v>
      </c>
    </row>
    <row r="359" spans="2:5" ht="16.5" x14ac:dyDescent="0.25">
      <c r="B359" s="20">
        <v>357</v>
      </c>
      <c r="C359" s="26" t="s">
        <v>13</v>
      </c>
      <c r="D359" s="26" t="s">
        <v>13</v>
      </c>
      <c r="E359" s="7" t="s">
        <v>269</v>
      </c>
    </row>
    <row r="360" spans="2:5" ht="16.5" x14ac:dyDescent="0.25">
      <c r="B360" s="20">
        <v>358</v>
      </c>
      <c r="C360" s="26" t="s">
        <v>13</v>
      </c>
      <c r="D360" s="26" t="s">
        <v>13</v>
      </c>
      <c r="E360" s="7" t="s">
        <v>268</v>
      </c>
    </row>
    <row r="361" spans="2:5" ht="16.5" x14ac:dyDescent="0.25">
      <c r="B361" s="20">
        <v>359</v>
      </c>
      <c r="C361" s="26" t="s">
        <v>13</v>
      </c>
      <c r="D361" s="26" t="s">
        <v>13</v>
      </c>
      <c r="E361" s="7" t="s">
        <v>252</v>
      </c>
    </row>
    <row r="362" spans="2:5" ht="16.5" x14ac:dyDescent="0.25">
      <c r="B362" s="20">
        <v>360</v>
      </c>
      <c r="C362" s="26" t="s">
        <v>13</v>
      </c>
      <c r="D362" s="26" t="s">
        <v>13</v>
      </c>
      <c r="E362" s="7" t="s">
        <v>259</v>
      </c>
    </row>
    <row r="363" spans="2:5" ht="16.5" x14ac:dyDescent="0.25">
      <c r="B363" s="20">
        <v>361</v>
      </c>
      <c r="C363" s="26" t="s">
        <v>13</v>
      </c>
      <c r="D363" s="26" t="s">
        <v>13</v>
      </c>
      <c r="E363" s="2" t="s">
        <v>812</v>
      </c>
    </row>
    <row r="364" spans="2:5" ht="16.5" x14ac:dyDescent="0.25">
      <c r="B364" s="20">
        <v>362</v>
      </c>
      <c r="C364" s="26" t="s">
        <v>13</v>
      </c>
      <c r="D364" s="26" t="s">
        <v>13</v>
      </c>
      <c r="E364" s="7" t="s">
        <v>260</v>
      </c>
    </row>
    <row r="365" spans="2:5" ht="16.5" x14ac:dyDescent="0.25">
      <c r="B365" s="20">
        <v>363</v>
      </c>
      <c r="C365" s="26" t="s">
        <v>13</v>
      </c>
      <c r="D365" s="26" t="s">
        <v>13</v>
      </c>
      <c r="E365" s="7" t="s">
        <v>270</v>
      </c>
    </row>
    <row r="366" spans="2:5" ht="16.5" x14ac:dyDescent="0.25">
      <c r="B366" s="20">
        <v>364</v>
      </c>
      <c r="C366" s="26" t="s">
        <v>13</v>
      </c>
      <c r="D366" s="26" t="s">
        <v>13</v>
      </c>
      <c r="E366" s="7" t="s">
        <v>228</v>
      </c>
    </row>
    <row r="367" spans="2:5" ht="16.5" x14ac:dyDescent="0.25">
      <c r="B367" s="20">
        <v>365</v>
      </c>
      <c r="C367" s="26" t="s">
        <v>13</v>
      </c>
      <c r="D367" s="26" t="s">
        <v>13</v>
      </c>
      <c r="E367" s="7" t="s">
        <v>261</v>
      </c>
    </row>
    <row r="368" spans="2:5" ht="33" x14ac:dyDescent="0.25">
      <c r="B368" s="20">
        <v>366</v>
      </c>
      <c r="C368" s="26" t="s">
        <v>13</v>
      </c>
      <c r="D368" s="26" t="s">
        <v>13</v>
      </c>
      <c r="E368" s="7" t="s">
        <v>892</v>
      </c>
    </row>
    <row r="369" spans="2:5" ht="16.5" x14ac:dyDescent="0.25">
      <c r="B369" s="20">
        <v>367</v>
      </c>
      <c r="C369" s="26" t="s">
        <v>13</v>
      </c>
      <c r="D369" s="26" t="s">
        <v>13</v>
      </c>
      <c r="E369" s="7" t="s">
        <v>262</v>
      </c>
    </row>
    <row r="370" spans="2:5" ht="16.5" x14ac:dyDescent="0.25">
      <c r="B370" s="20">
        <v>368</v>
      </c>
      <c r="C370" s="26" t="s">
        <v>13</v>
      </c>
      <c r="D370" s="26" t="s">
        <v>13</v>
      </c>
      <c r="E370" s="7" t="s">
        <v>263</v>
      </c>
    </row>
    <row r="371" spans="2:5" ht="16.5" x14ac:dyDescent="0.25">
      <c r="B371" s="20">
        <v>369</v>
      </c>
      <c r="C371" s="26" t="s">
        <v>13</v>
      </c>
      <c r="D371" s="26" t="s">
        <v>13</v>
      </c>
      <c r="E371" s="12" t="s">
        <v>272</v>
      </c>
    </row>
    <row r="372" spans="2:5" ht="16.5" x14ac:dyDescent="0.25">
      <c r="B372" s="20">
        <v>370</v>
      </c>
      <c r="C372" s="26" t="s">
        <v>13</v>
      </c>
      <c r="D372" s="26" t="s">
        <v>13</v>
      </c>
      <c r="E372" s="11" t="s">
        <v>271</v>
      </c>
    </row>
    <row r="373" spans="2:5" ht="16.5" x14ac:dyDescent="0.25">
      <c r="B373" s="20">
        <v>371</v>
      </c>
      <c r="C373" s="26" t="s">
        <v>13</v>
      </c>
      <c r="D373" s="26" t="s">
        <v>13</v>
      </c>
      <c r="E373" s="11" t="s">
        <v>893</v>
      </c>
    </row>
    <row r="374" spans="2:5" ht="16.5" x14ac:dyDescent="0.25">
      <c r="B374" s="20">
        <v>372</v>
      </c>
      <c r="C374" s="26" t="s">
        <v>13</v>
      </c>
      <c r="D374" s="26" t="s">
        <v>13</v>
      </c>
      <c r="E374" s="7" t="s">
        <v>253</v>
      </c>
    </row>
    <row r="375" spans="2:5" ht="16.5" x14ac:dyDescent="0.25">
      <c r="B375" s="20">
        <v>373</v>
      </c>
      <c r="C375" s="26" t="s">
        <v>13</v>
      </c>
      <c r="D375" s="26" t="s">
        <v>13</v>
      </c>
      <c r="E375" s="7" t="s">
        <v>31</v>
      </c>
    </row>
    <row r="376" spans="2:5" ht="16.5" x14ac:dyDescent="0.25">
      <c r="B376" s="20">
        <v>374</v>
      </c>
      <c r="C376" s="26" t="s">
        <v>13</v>
      </c>
      <c r="D376" s="26" t="s">
        <v>13</v>
      </c>
      <c r="E376" s="7" t="s">
        <v>853</v>
      </c>
    </row>
    <row r="377" spans="2:5" ht="16.5" x14ac:dyDescent="0.25">
      <c r="B377" s="20">
        <v>375</v>
      </c>
      <c r="C377" s="26" t="s">
        <v>13</v>
      </c>
      <c r="D377" s="26" t="s">
        <v>13</v>
      </c>
      <c r="E377" s="7" t="s">
        <v>19</v>
      </c>
    </row>
    <row r="378" spans="2:5" ht="16.5" x14ac:dyDescent="0.25">
      <c r="B378" s="20">
        <v>376</v>
      </c>
      <c r="C378" s="26" t="s">
        <v>13</v>
      </c>
      <c r="D378" s="26" t="s">
        <v>13</v>
      </c>
      <c r="E378" s="7" t="s">
        <v>914</v>
      </c>
    </row>
    <row r="379" spans="2:5" ht="16.5" x14ac:dyDescent="0.25">
      <c r="B379" s="20">
        <v>377</v>
      </c>
      <c r="C379" s="26" t="s">
        <v>13</v>
      </c>
      <c r="D379" s="26" t="s">
        <v>13</v>
      </c>
      <c r="E379" s="7" t="s">
        <v>264</v>
      </c>
    </row>
    <row r="380" spans="2:5" ht="16.5" x14ac:dyDescent="0.25">
      <c r="B380" s="20">
        <v>378</v>
      </c>
      <c r="C380" s="26" t="s">
        <v>13</v>
      </c>
      <c r="D380" s="26" t="s">
        <v>13</v>
      </c>
      <c r="E380" s="7" t="s">
        <v>177</v>
      </c>
    </row>
    <row r="381" spans="2:5" ht="16.5" x14ac:dyDescent="0.25">
      <c r="B381" s="20">
        <v>379</v>
      </c>
      <c r="C381" s="26" t="s">
        <v>13</v>
      </c>
      <c r="D381" s="26" t="s">
        <v>13</v>
      </c>
      <c r="E381" s="7" t="s">
        <v>837</v>
      </c>
    </row>
    <row r="382" spans="2:5" ht="16.5" x14ac:dyDescent="0.25">
      <c r="B382" s="20">
        <v>380</v>
      </c>
      <c r="C382" s="26" t="s">
        <v>13</v>
      </c>
      <c r="D382" s="26" t="s">
        <v>13</v>
      </c>
      <c r="E382" s="7" t="s">
        <v>915</v>
      </c>
    </row>
    <row r="383" spans="2:5" ht="16.5" x14ac:dyDescent="0.25">
      <c r="B383" s="20">
        <v>381</v>
      </c>
      <c r="C383" s="26" t="s">
        <v>13</v>
      </c>
      <c r="D383" s="26" t="s">
        <v>13</v>
      </c>
      <c r="E383" s="7" t="s">
        <v>265</v>
      </c>
    </row>
    <row r="384" spans="2:5" ht="16.5" x14ac:dyDescent="0.25">
      <c r="B384" s="20">
        <v>382</v>
      </c>
      <c r="C384" s="26" t="s">
        <v>13</v>
      </c>
      <c r="D384" s="26" t="s">
        <v>13</v>
      </c>
      <c r="E384" s="7" t="s">
        <v>266</v>
      </c>
    </row>
    <row r="385" spans="2:5" ht="16.5" x14ac:dyDescent="0.25">
      <c r="B385" s="20">
        <v>383</v>
      </c>
      <c r="C385" s="26" t="s">
        <v>13</v>
      </c>
      <c r="D385" s="26" t="s">
        <v>13</v>
      </c>
      <c r="E385" s="7" t="s">
        <v>247</v>
      </c>
    </row>
    <row r="386" spans="2:5" ht="16.5" x14ac:dyDescent="0.25">
      <c r="B386" s="20">
        <v>384</v>
      </c>
      <c r="C386" s="26" t="s">
        <v>13</v>
      </c>
      <c r="D386" s="26" t="s">
        <v>13</v>
      </c>
      <c r="E386" s="7" t="s">
        <v>273</v>
      </c>
    </row>
    <row r="387" spans="2:5" ht="16.5" x14ac:dyDescent="0.25">
      <c r="B387" s="20">
        <v>385</v>
      </c>
      <c r="C387" s="18" t="s">
        <v>758</v>
      </c>
      <c r="D387" s="18" t="s">
        <v>759</v>
      </c>
      <c r="E387" s="2" t="s">
        <v>767</v>
      </c>
    </row>
    <row r="388" spans="2:5" ht="16.5" x14ac:dyDescent="0.25">
      <c r="B388" s="20">
        <v>386</v>
      </c>
      <c r="C388" s="18" t="s">
        <v>758</v>
      </c>
      <c r="D388" s="18" t="s">
        <v>759</v>
      </c>
      <c r="E388" s="2" t="s">
        <v>768</v>
      </c>
    </row>
    <row r="389" spans="2:5" ht="16.5" x14ac:dyDescent="0.25">
      <c r="B389" s="20">
        <v>387</v>
      </c>
      <c r="C389" s="18" t="s">
        <v>758</v>
      </c>
      <c r="D389" s="18" t="s">
        <v>759</v>
      </c>
      <c r="E389" s="2" t="s">
        <v>769</v>
      </c>
    </row>
    <row r="390" spans="2:5" ht="16.5" x14ac:dyDescent="0.25">
      <c r="B390" s="20">
        <v>388</v>
      </c>
      <c r="C390" s="18" t="s">
        <v>758</v>
      </c>
      <c r="D390" s="18" t="s">
        <v>759</v>
      </c>
      <c r="E390" s="2" t="s">
        <v>770</v>
      </c>
    </row>
    <row r="391" spans="2:5" ht="16.5" x14ac:dyDescent="0.25">
      <c r="B391" s="20">
        <v>389</v>
      </c>
      <c r="C391" s="18" t="s">
        <v>758</v>
      </c>
      <c r="D391" s="18" t="s">
        <v>761</v>
      </c>
      <c r="E391" s="2" t="s">
        <v>552</v>
      </c>
    </row>
    <row r="392" spans="2:5" ht="16.5" x14ac:dyDescent="0.25">
      <c r="B392" s="20">
        <v>390</v>
      </c>
      <c r="C392" s="18" t="s">
        <v>758</v>
      </c>
      <c r="D392" s="18" t="s">
        <v>761</v>
      </c>
      <c r="E392" s="2" t="s">
        <v>735</v>
      </c>
    </row>
    <row r="393" spans="2:5" ht="16.5" x14ac:dyDescent="0.25">
      <c r="B393" s="20">
        <v>391</v>
      </c>
      <c r="C393" s="18" t="s">
        <v>758</v>
      </c>
      <c r="D393" s="18" t="s">
        <v>761</v>
      </c>
      <c r="E393" s="2" t="s">
        <v>727</v>
      </c>
    </row>
    <row r="394" spans="2:5" ht="16.5" x14ac:dyDescent="0.25">
      <c r="B394" s="20">
        <v>392</v>
      </c>
      <c r="C394" s="18" t="s">
        <v>758</v>
      </c>
      <c r="D394" s="18" t="s">
        <v>761</v>
      </c>
      <c r="E394" s="2" t="s">
        <v>756</v>
      </c>
    </row>
    <row r="395" spans="2:5" ht="16.5" x14ac:dyDescent="0.25">
      <c r="B395" s="20">
        <v>393</v>
      </c>
      <c r="C395" s="18" t="s">
        <v>758</v>
      </c>
      <c r="D395" s="18" t="s">
        <v>761</v>
      </c>
      <c r="E395" s="2" t="s">
        <v>771</v>
      </c>
    </row>
    <row r="396" spans="2:5" ht="16.5" x14ac:dyDescent="0.25">
      <c r="B396" s="20">
        <v>394</v>
      </c>
      <c r="C396" s="18" t="s">
        <v>758</v>
      </c>
      <c r="D396" s="18" t="s">
        <v>761</v>
      </c>
      <c r="E396" s="2" t="s">
        <v>782</v>
      </c>
    </row>
    <row r="397" spans="2:5" ht="16.5" x14ac:dyDescent="0.25">
      <c r="B397" s="20">
        <v>395</v>
      </c>
      <c r="C397" s="18" t="s">
        <v>758</v>
      </c>
      <c r="D397" s="18" t="s">
        <v>761</v>
      </c>
      <c r="E397" s="2" t="s">
        <v>772</v>
      </c>
    </row>
    <row r="398" spans="2:5" ht="16.5" x14ac:dyDescent="0.25">
      <c r="B398" s="20">
        <v>396</v>
      </c>
      <c r="C398" s="18" t="s">
        <v>758</v>
      </c>
      <c r="D398" s="18" t="s">
        <v>761</v>
      </c>
      <c r="E398" s="2" t="s">
        <v>773</v>
      </c>
    </row>
    <row r="399" spans="2:5" ht="16.5" x14ac:dyDescent="0.25">
      <c r="B399" s="20">
        <v>397</v>
      </c>
      <c r="C399" s="18" t="s">
        <v>758</v>
      </c>
      <c r="D399" s="18" t="s">
        <v>761</v>
      </c>
      <c r="E399" s="2" t="s">
        <v>731</v>
      </c>
    </row>
    <row r="400" spans="2:5" ht="16.5" x14ac:dyDescent="0.25">
      <c r="B400" s="20">
        <v>398</v>
      </c>
      <c r="C400" s="18" t="s">
        <v>758</v>
      </c>
      <c r="D400" s="18" t="s">
        <v>761</v>
      </c>
      <c r="E400" s="2" t="s">
        <v>770</v>
      </c>
    </row>
    <row r="401" spans="2:5" ht="16.5" x14ac:dyDescent="0.25">
      <c r="B401" s="20">
        <v>399</v>
      </c>
      <c r="C401" s="18" t="s">
        <v>758</v>
      </c>
      <c r="D401" s="18" t="s">
        <v>761</v>
      </c>
      <c r="E401" s="2" t="s">
        <v>774</v>
      </c>
    </row>
    <row r="402" spans="2:5" ht="16.5" x14ac:dyDescent="0.25">
      <c r="B402" s="20">
        <v>400</v>
      </c>
      <c r="C402" s="18" t="s">
        <v>758</v>
      </c>
      <c r="D402" s="18" t="s">
        <v>761</v>
      </c>
      <c r="E402" s="7" t="s">
        <v>730</v>
      </c>
    </row>
    <row r="403" spans="2:5" ht="16.5" x14ac:dyDescent="0.25">
      <c r="B403" s="20">
        <v>401</v>
      </c>
      <c r="C403" s="18" t="s">
        <v>758</v>
      </c>
      <c r="D403" s="18" t="s">
        <v>762</v>
      </c>
      <c r="E403" s="7" t="s">
        <v>727</v>
      </c>
    </row>
    <row r="404" spans="2:5" ht="16.5" x14ac:dyDescent="0.25">
      <c r="B404" s="20">
        <v>402</v>
      </c>
      <c r="C404" s="18" t="s">
        <v>758</v>
      </c>
      <c r="D404" s="18" t="s">
        <v>762</v>
      </c>
      <c r="E404" s="2" t="s">
        <v>768</v>
      </c>
    </row>
    <row r="405" spans="2:5" ht="16.5" x14ac:dyDescent="0.25">
      <c r="B405" s="20">
        <v>403</v>
      </c>
      <c r="C405" s="18" t="s">
        <v>758</v>
      </c>
      <c r="D405" s="18" t="s">
        <v>762</v>
      </c>
      <c r="E405" s="2" t="s">
        <v>504</v>
      </c>
    </row>
    <row r="406" spans="2:5" ht="16.5" x14ac:dyDescent="0.25">
      <c r="B406" s="20">
        <v>404</v>
      </c>
      <c r="C406" s="18" t="s">
        <v>758</v>
      </c>
      <c r="D406" s="18" t="s">
        <v>762</v>
      </c>
      <c r="E406" s="2" t="s">
        <v>767</v>
      </c>
    </row>
    <row r="407" spans="2:5" ht="16.5" x14ac:dyDescent="0.25">
      <c r="B407" s="20">
        <v>405</v>
      </c>
      <c r="C407" s="18" t="s">
        <v>758</v>
      </c>
      <c r="D407" s="18" t="s">
        <v>762</v>
      </c>
      <c r="E407" s="7" t="s">
        <v>775</v>
      </c>
    </row>
    <row r="408" spans="2:5" ht="16.5" x14ac:dyDescent="0.25">
      <c r="B408" s="20">
        <v>406</v>
      </c>
      <c r="C408" s="18" t="s">
        <v>758</v>
      </c>
      <c r="D408" s="18" t="s">
        <v>762</v>
      </c>
      <c r="E408" s="7" t="s">
        <v>730</v>
      </c>
    </row>
    <row r="409" spans="2:5" ht="16.5" x14ac:dyDescent="0.25">
      <c r="B409" s="20">
        <v>407</v>
      </c>
      <c r="C409" s="18" t="s">
        <v>758</v>
      </c>
      <c r="D409" s="18" t="s">
        <v>762</v>
      </c>
      <c r="E409" s="7" t="s">
        <v>731</v>
      </c>
    </row>
    <row r="410" spans="2:5" ht="16.5" x14ac:dyDescent="0.25">
      <c r="B410" s="20">
        <v>408</v>
      </c>
      <c r="C410" s="18" t="s">
        <v>758</v>
      </c>
      <c r="D410" s="16" t="s">
        <v>763</v>
      </c>
      <c r="E410" s="2" t="s">
        <v>744</v>
      </c>
    </row>
    <row r="411" spans="2:5" ht="16.5" x14ac:dyDescent="0.25">
      <c r="B411" s="20">
        <v>409</v>
      </c>
      <c r="C411" s="18" t="s">
        <v>758</v>
      </c>
      <c r="D411" s="16" t="s">
        <v>763</v>
      </c>
      <c r="E411" s="2" t="s">
        <v>755</v>
      </c>
    </row>
    <row r="412" spans="2:5" ht="16.5" x14ac:dyDescent="0.25">
      <c r="B412" s="20">
        <v>410</v>
      </c>
      <c r="C412" s="18" t="s">
        <v>758</v>
      </c>
      <c r="D412" s="16" t="s">
        <v>763</v>
      </c>
      <c r="E412" s="7" t="s">
        <v>731</v>
      </c>
    </row>
    <row r="413" spans="2:5" ht="16.5" x14ac:dyDescent="0.25">
      <c r="B413" s="20">
        <v>411</v>
      </c>
      <c r="C413" s="18" t="s">
        <v>758</v>
      </c>
      <c r="D413" s="16" t="s">
        <v>763</v>
      </c>
      <c r="E413" s="2" t="s">
        <v>552</v>
      </c>
    </row>
    <row r="414" spans="2:5" ht="16.5" x14ac:dyDescent="0.25">
      <c r="B414" s="20">
        <v>412</v>
      </c>
      <c r="C414" s="18" t="s">
        <v>758</v>
      </c>
      <c r="D414" s="18" t="s">
        <v>764</v>
      </c>
      <c r="E414" s="2" t="s">
        <v>755</v>
      </c>
    </row>
    <row r="415" spans="2:5" ht="16.5" x14ac:dyDescent="0.25">
      <c r="B415" s="20">
        <v>413</v>
      </c>
      <c r="C415" s="18" t="s">
        <v>758</v>
      </c>
      <c r="D415" s="18" t="s">
        <v>764</v>
      </c>
      <c r="E415" s="2" t="s">
        <v>783</v>
      </c>
    </row>
    <row r="416" spans="2:5" ht="16.5" x14ac:dyDescent="0.25">
      <c r="B416" s="20">
        <v>414</v>
      </c>
      <c r="C416" s="18" t="s">
        <v>758</v>
      </c>
      <c r="D416" s="18" t="s">
        <v>764</v>
      </c>
      <c r="E416" s="2" t="s">
        <v>883</v>
      </c>
    </row>
    <row r="417" spans="2:5" ht="16.5" x14ac:dyDescent="0.25">
      <c r="B417" s="20">
        <v>415</v>
      </c>
      <c r="C417" s="18" t="s">
        <v>758</v>
      </c>
      <c r="D417" s="18" t="s">
        <v>764</v>
      </c>
      <c r="E417" s="2" t="s">
        <v>784</v>
      </c>
    </row>
    <row r="418" spans="2:5" ht="16.5" x14ac:dyDescent="0.25">
      <c r="B418" s="20">
        <v>416</v>
      </c>
      <c r="C418" s="18" t="s">
        <v>758</v>
      </c>
      <c r="D418" s="18" t="s">
        <v>764</v>
      </c>
      <c r="E418" s="2" t="s">
        <v>735</v>
      </c>
    </row>
    <row r="419" spans="2:5" ht="16.5" x14ac:dyDescent="0.25">
      <c r="B419" s="20">
        <v>417</v>
      </c>
      <c r="C419" s="18" t="s">
        <v>758</v>
      </c>
      <c r="D419" s="18" t="s">
        <v>764</v>
      </c>
      <c r="E419" s="2" t="s">
        <v>731</v>
      </c>
    </row>
    <row r="420" spans="2:5" ht="16.5" x14ac:dyDescent="0.25">
      <c r="B420" s="20">
        <v>418</v>
      </c>
      <c r="C420" s="18" t="s">
        <v>758</v>
      </c>
      <c r="D420" s="18" t="s">
        <v>764</v>
      </c>
      <c r="E420" s="2" t="s">
        <v>782</v>
      </c>
    </row>
    <row r="421" spans="2:5" ht="16.5" x14ac:dyDescent="0.25">
      <c r="B421" s="20">
        <v>419</v>
      </c>
      <c r="C421" s="18" t="s">
        <v>758</v>
      </c>
      <c r="D421" s="19" t="s">
        <v>765</v>
      </c>
      <c r="E421" s="3" t="s">
        <v>770</v>
      </c>
    </row>
    <row r="422" spans="2:5" ht="16.5" x14ac:dyDescent="0.25">
      <c r="B422" s="20">
        <v>420</v>
      </c>
      <c r="C422" s="18" t="s">
        <v>758</v>
      </c>
      <c r="D422" s="19" t="s">
        <v>765</v>
      </c>
      <c r="E422" s="3" t="s">
        <v>552</v>
      </c>
    </row>
    <row r="423" spans="2:5" ht="16.5" x14ac:dyDescent="0.25">
      <c r="B423" s="20">
        <v>421</v>
      </c>
      <c r="C423" s="18" t="s">
        <v>758</v>
      </c>
      <c r="D423" s="19" t="s">
        <v>765</v>
      </c>
      <c r="E423" s="3" t="s">
        <v>735</v>
      </c>
    </row>
    <row r="424" spans="2:5" ht="16.5" x14ac:dyDescent="0.25">
      <c r="B424" s="20">
        <v>422</v>
      </c>
      <c r="C424" s="18" t="s">
        <v>758</v>
      </c>
      <c r="D424" s="19" t="s">
        <v>765</v>
      </c>
      <c r="E424" s="3" t="s">
        <v>776</v>
      </c>
    </row>
    <row r="425" spans="2:5" ht="16.5" x14ac:dyDescent="0.25">
      <c r="B425" s="20">
        <v>423</v>
      </c>
      <c r="C425" s="18" t="s">
        <v>758</v>
      </c>
      <c r="D425" s="19" t="s">
        <v>765</v>
      </c>
      <c r="E425" s="3" t="s">
        <v>899</v>
      </c>
    </row>
    <row r="426" spans="2:5" ht="16.5" x14ac:dyDescent="0.25">
      <c r="B426" s="20">
        <v>424</v>
      </c>
      <c r="C426" s="18" t="s">
        <v>758</v>
      </c>
      <c r="D426" s="19" t="s">
        <v>765</v>
      </c>
      <c r="E426" s="3" t="s">
        <v>731</v>
      </c>
    </row>
    <row r="427" spans="2:5" ht="16.5" x14ac:dyDescent="0.25">
      <c r="B427" s="20">
        <v>425</v>
      </c>
      <c r="C427" s="18" t="s">
        <v>758</v>
      </c>
      <c r="D427" s="19" t="s">
        <v>765</v>
      </c>
      <c r="E427" s="2" t="s">
        <v>782</v>
      </c>
    </row>
    <row r="428" spans="2:5" ht="16.5" x14ac:dyDescent="0.25">
      <c r="B428" s="20">
        <v>426</v>
      </c>
      <c r="C428" s="18" t="s">
        <v>758</v>
      </c>
      <c r="D428" s="19" t="s">
        <v>765</v>
      </c>
      <c r="E428" s="4" t="s">
        <v>727</v>
      </c>
    </row>
    <row r="429" spans="2:5" ht="16.5" x14ac:dyDescent="0.25">
      <c r="B429" s="20">
        <v>427</v>
      </c>
      <c r="C429" s="18" t="s">
        <v>758</v>
      </c>
      <c r="D429" s="19" t="s">
        <v>765</v>
      </c>
      <c r="E429" s="3" t="s">
        <v>777</v>
      </c>
    </row>
    <row r="430" spans="2:5" ht="16.5" x14ac:dyDescent="0.25">
      <c r="B430" s="20">
        <v>428</v>
      </c>
      <c r="C430" s="18" t="s">
        <v>758</v>
      </c>
      <c r="D430" s="19" t="s">
        <v>765</v>
      </c>
      <c r="E430" s="3" t="s">
        <v>768</v>
      </c>
    </row>
    <row r="431" spans="2:5" ht="16.5" x14ac:dyDescent="0.25">
      <c r="B431" s="20">
        <v>429</v>
      </c>
      <c r="C431" s="18" t="s">
        <v>758</v>
      </c>
      <c r="D431" s="19" t="s">
        <v>765</v>
      </c>
      <c r="E431" s="3" t="s">
        <v>778</v>
      </c>
    </row>
    <row r="432" spans="2:5" ht="16.5" x14ac:dyDescent="0.25">
      <c r="B432" s="20">
        <v>430</v>
      </c>
      <c r="C432" s="18" t="s">
        <v>758</v>
      </c>
      <c r="D432" s="19" t="s">
        <v>765</v>
      </c>
      <c r="E432" s="20" t="s">
        <v>781</v>
      </c>
    </row>
    <row r="433" spans="2:5" ht="16.5" x14ac:dyDescent="0.25">
      <c r="B433" s="20">
        <v>431</v>
      </c>
      <c r="C433" s="18" t="s">
        <v>758</v>
      </c>
      <c r="D433" s="19" t="s">
        <v>765</v>
      </c>
      <c r="E433" s="2" t="s">
        <v>785</v>
      </c>
    </row>
    <row r="434" spans="2:5" ht="16.5" x14ac:dyDescent="0.25">
      <c r="B434" s="20">
        <v>432</v>
      </c>
      <c r="C434" s="18" t="s">
        <v>758</v>
      </c>
      <c r="D434" s="19" t="s">
        <v>765</v>
      </c>
      <c r="E434" s="3" t="s">
        <v>786</v>
      </c>
    </row>
    <row r="435" spans="2:5" ht="16.5" x14ac:dyDescent="0.25">
      <c r="B435" s="20">
        <v>433</v>
      </c>
      <c r="C435" s="18" t="s">
        <v>758</v>
      </c>
      <c r="D435" s="16" t="s">
        <v>766</v>
      </c>
      <c r="E435" s="2" t="s">
        <v>787</v>
      </c>
    </row>
    <row r="436" spans="2:5" ht="16.5" x14ac:dyDescent="0.25">
      <c r="B436" s="20">
        <v>434</v>
      </c>
      <c r="C436" s="18" t="s">
        <v>758</v>
      </c>
      <c r="D436" s="16" t="s">
        <v>766</v>
      </c>
      <c r="E436" s="3" t="s">
        <v>735</v>
      </c>
    </row>
    <row r="437" spans="2:5" ht="16.5" x14ac:dyDescent="0.25">
      <c r="B437" s="20">
        <v>435</v>
      </c>
      <c r="C437" s="18" t="s">
        <v>758</v>
      </c>
      <c r="D437" s="16" t="s">
        <v>766</v>
      </c>
      <c r="E437" s="3" t="s">
        <v>744</v>
      </c>
    </row>
    <row r="438" spans="2:5" ht="16.5" x14ac:dyDescent="0.25">
      <c r="B438" s="20">
        <v>436</v>
      </c>
      <c r="C438" s="18" t="s">
        <v>758</v>
      </c>
      <c r="D438" s="16" t="s">
        <v>766</v>
      </c>
      <c r="E438" s="3" t="s">
        <v>776</v>
      </c>
    </row>
    <row r="439" spans="2:5" ht="16.5" x14ac:dyDescent="0.25">
      <c r="B439" s="20">
        <v>437</v>
      </c>
      <c r="C439" s="18" t="s">
        <v>758</v>
      </c>
      <c r="D439" s="16" t="s">
        <v>766</v>
      </c>
      <c r="E439" s="4" t="s">
        <v>727</v>
      </c>
    </row>
    <row r="440" spans="2:5" ht="16.5" x14ac:dyDescent="0.25">
      <c r="B440" s="20">
        <v>438</v>
      </c>
      <c r="C440" s="18" t="s">
        <v>758</v>
      </c>
      <c r="D440" s="16" t="s">
        <v>766</v>
      </c>
      <c r="E440" s="3" t="s">
        <v>883</v>
      </c>
    </row>
    <row r="441" spans="2:5" ht="16.5" x14ac:dyDescent="0.25">
      <c r="B441" s="20">
        <v>439</v>
      </c>
      <c r="C441" s="18" t="s">
        <v>758</v>
      </c>
      <c r="D441" s="16" t="s">
        <v>766</v>
      </c>
      <c r="E441" s="2" t="s">
        <v>504</v>
      </c>
    </row>
    <row r="442" spans="2:5" ht="16.5" x14ac:dyDescent="0.25">
      <c r="B442" s="20">
        <v>440</v>
      </c>
      <c r="C442" s="18" t="s">
        <v>758</v>
      </c>
      <c r="D442" s="16" t="s">
        <v>766</v>
      </c>
      <c r="E442" s="2" t="s">
        <v>783</v>
      </c>
    </row>
    <row r="443" spans="2:5" ht="16.5" x14ac:dyDescent="0.25">
      <c r="B443" s="20">
        <v>441</v>
      </c>
      <c r="C443" s="18" t="s">
        <v>758</v>
      </c>
      <c r="D443" s="18" t="s">
        <v>760</v>
      </c>
      <c r="E443" s="2" t="s">
        <v>770</v>
      </c>
    </row>
    <row r="444" spans="2:5" ht="16.5" x14ac:dyDescent="0.25">
      <c r="B444" s="20">
        <v>442</v>
      </c>
      <c r="C444" s="18" t="s">
        <v>758</v>
      </c>
      <c r="D444" s="18" t="s">
        <v>760</v>
      </c>
      <c r="E444" s="2" t="s">
        <v>883</v>
      </c>
    </row>
    <row r="445" spans="2:5" ht="16.5" x14ac:dyDescent="0.25">
      <c r="B445" s="20">
        <v>443</v>
      </c>
      <c r="C445" s="18" t="s">
        <v>758</v>
      </c>
      <c r="D445" s="18" t="s">
        <v>760</v>
      </c>
      <c r="E445" s="2" t="s">
        <v>552</v>
      </c>
    </row>
    <row r="446" spans="2:5" ht="16.5" x14ac:dyDescent="0.25">
      <c r="B446" s="20">
        <v>444</v>
      </c>
      <c r="C446" s="18" t="s">
        <v>758</v>
      </c>
      <c r="D446" s="18" t="s">
        <v>760</v>
      </c>
      <c r="E446" s="2" t="s">
        <v>735</v>
      </c>
    </row>
    <row r="447" spans="2:5" ht="16.5" x14ac:dyDescent="0.25">
      <c r="B447" s="20">
        <v>445</v>
      </c>
      <c r="C447" s="18" t="s">
        <v>758</v>
      </c>
      <c r="D447" s="18" t="s">
        <v>760</v>
      </c>
      <c r="E447" s="2" t="s">
        <v>779</v>
      </c>
    </row>
    <row r="448" spans="2:5" ht="16.5" x14ac:dyDescent="0.25">
      <c r="B448" s="20">
        <v>446</v>
      </c>
      <c r="C448" s="18" t="s">
        <v>758</v>
      </c>
      <c r="D448" s="18" t="s">
        <v>760</v>
      </c>
      <c r="E448" s="2" t="s">
        <v>788</v>
      </c>
    </row>
    <row r="449" spans="2:5" ht="16.5" x14ac:dyDescent="0.25">
      <c r="B449" s="20">
        <v>447</v>
      </c>
      <c r="C449" s="18" t="s">
        <v>758</v>
      </c>
      <c r="D449" s="18" t="s">
        <v>760</v>
      </c>
      <c r="E449" s="2" t="s">
        <v>767</v>
      </c>
    </row>
    <row r="450" spans="2:5" ht="16.5" x14ac:dyDescent="0.25">
      <c r="B450" s="20">
        <v>448</v>
      </c>
      <c r="C450" s="18" t="s">
        <v>758</v>
      </c>
      <c r="D450" s="18" t="s">
        <v>760</v>
      </c>
      <c r="E450" s="2" t="s">
        <v>782</v>
      </c>
    </row>
    <row r="451" spans="2:5" ht="16.5" x14ac:dyDescent="0.25">
      <c r="B451" s="20">
        <v>449</v>
      </c>
      <c r="C451" s="18" t="s">
        <v>758</v>
      </c>
      <c r="D451" s="18" t="s">
        <v>760</v>
      </c>
      <c r="E451" s="7" t="s">
        <v>731</v>
      </c>
    </row>
    <row r="452" spans="2:5" ht="16.5" x14ac:dyDescent="0.25">
      <c r="B452" s="20">
        <v>450</v>
      </c>
      <c r="C452" s="18" t="s">
        <v>758</v>
      </c>
      <c r="D452" s="18" t="s">
        <v>760</v>
      </c>
      <c r="E452" s="2" t="s">
        <v>780</v>
      </c>
    </row>
    <row r="453" spans="2:5" ht="16.5" x14ac:dyDescent="0.25">
      <c r="B453" s="20">
        <v>451</v>
      </c>
      <c r="C453" s="18" t="s">
        <v>758</v>
      </c>
      <c r="D453" s="18" t="s">
        <v>760</v>
      </c>
      <c r="E453" s="20" t="s">
        <v>781</v>
      </c>
    </row>
    <row r="454" spans="2:5" ht="16.5" x14ac:dyDescent="0.25">
      <c r="B454" s="20">
        <v>452</v>
      </c>
      <c r="C454" s="26" t="s">
        <v>35</v>
      </c>
      <c r="D454" s="19" t="s">
        <v>36</v>
      </c>
      <c r="E454" s="6" t="s">
        <v>37</v>
      </c>
    </row>
    <row r="455" spans="2:5" ht="16.5" x14ac:dyDescent="0.25">
      <c r="B455" s="20">
        <v>453</v>
      </c>
      <c r="C455" s="26" t="s">
        <v>35</v>
      </c>
      <c r="D455" s="19" t="s">
        <v>36</v>
      </c>
      <c r="E455" s="6" t="s">
        <v>38</v>
      </c>
    </row>
    <row r="456" spans="2:5" ht="16.5" x14ac:dyDescent="0.25">
      <c r="B456" s="20">
        <v>454</v>
      </c>
      <c r="C456" s="26" t="s">
        <v>35</v>
      </c>
      <c r="D456" s="19" t="s">
        <v>36</v>
      </c>
      <c r="E456" s="6" t="s">
        <v>39</v>
      </c>
    </row>
    <row r="457" spans="2:5" ht="16.5" x14ac:dyDescent="0.25">
      <c r="B457" s="20">
        <v>455</v>
      </c>
      <c r="C457" s="26" t="s">
        <v>35</v>
      </c>
      <c r="D457" s="19" t="s">
        <v>36</v>
      </c>
      <c r="E457" s="6" t="s">
        <v>789</v>
      </c>
    </row>
    <row r="458" spans="2:5" ht="16.5" x14ac:dyDescent="0.25">
      <c r="B458" s="20">
        <v>456</v>
      </c>
      <c r="C458" s="26" t="s">
        <v>35</v>
      </c>
      <c r="D458" s="19" t="s">
        <v>36</v>
      </c>
      <c r="E458" s="6" t="s">
        <v>40</v>
      </c>
    </row>
    <row r="459" spans="2:5" ht="16.5" x14ac:dyDescent="0.25">
      <c r="B459" s="20">
        <v>457</v>
      </c>
      <c r="C459" s="26" t="s">
        <v>35</v>
      </c>
      <c r="D459" s="19" t="s">
        <v>36</v>
      </c>
      <c r="E459" s="6" t="s">
        <v>41</v>
      </c>
    </row>
    <row r="460" spans="2:5" ht="16.5" x14ac:dyDescent="0.25">
      <c r="B460" s="20">
        <v>458</v>
      </c>
      <c r="C460" s="26" t="s">
        <v>35</v>
      </c>
      <c r="D460" s="19" t="s">
        <v>36</v>
      </c>
      <c r="E460" s="6" t="s">
        <v>42</v>
      </c>
    </row>
    <row r="461" spans="2:5" ht="16.5" x14ac:dyDescent="0.25">
      <c r="B461" s="20">
        <v>459</v>
      </c>
      <c r="C461" s="26" t="s">
        <v>35</v>
      </c>
      <c r="D461" s="19" t="s">
        <v>36</v>
      </c>
      <c r="E461" s="6" t="s">
        <v>803</v>
      </c>
    </row>
    <row r="462" spans="2:5" ht="16.5" x14ac:dyDescent="0.25">
      <c r="B462" s="20">
        <v>460</v>
      </c>
      <c r="C462" s="26" t="s">
        <v>35</v>
      </c>
      <c r="D462" s="19" t="s">
        <v>36</v>
      </c>
      <c r="E462" s="6" t="s">
        <v>43</v>
      </c>
    </row>
    <row r="463" spans="2:5" ht="16.5" x14ac:dyDescent="0.25">
      <c r="B463" s="20">
        <v>461</v>
      </c>
      <c r="C463" s="26" t="s">
        <v>35</v>
      </c>
      <c r="D463" s="19" t="s">
        <v>36</v>
      </c>
      <c r="E463" s="7" t="s">
        <v>867</v>
      </c>
    </row>
    <row r="464" spans="2:5" ht="16.5" x14ac:dyDescent="0.25">
      <c r="B464" s="20">
        <v>462</v>
      </c>
      <c r="C464" s="26" t="s">
        <v>35</v>
      </c>
      <c r="D464" s="19" t="s">
        <v>36</v>
      </c>
      <c r="E464" s="7" t="s">
        <v>464</v>
      </c>
    </row>
    <row r="465" spans="2:8" ht="33" x14ac:dyDescent="0.25">
      <c r="B465" s="20">
        <v>463</v>
      </c>
      <c r="C465" s="26" t="s">
        <v>35</v>
      </c>
      <c r="D465" s="19" t="s">
        <v>36</v>
      </c>
      <c r="E465" s="7" t="s">
        <v>44</v>
      </c>
    </row>
    <row r="466" spans="2:8" ht="16.5" x14ac:dyDescent="0.25">
      <c r="B466" s="20">
        <v>464</v>
      </c>
      <c r="C466" s="26" t="s">
        <v>35</v>
      </c>
      <c r="D466" s="19" t="s">
        <v>36</v>
      </c>
      <c r="E466" s="7" t="s">
        <v>45</v>
      </c>
    </row>
    <row r="467" spans="2:8" ht="16.5" x14ac:dyDescent="0.25">
      <c r="B467" s="20">
        <v>465</v>
      </c>
      <c r="C467" s="26" t="s">
        <v>35</v>
      </c>
      <c r="D467" s="26" t="s">
        <v>36</v>
      </c>
      <c r="E467" s="21" t="s">
        <v>47</v>
      </c>
      <c r="F467" s="17"/>
      <c r="G467" s="17"/>
      <c r="H467" s="17"/>
    </row>
    <row r="468" spans="2:8" ht="16.5" x14ac:dyDescent="0.25">
      <c r="B468" s="20">
        <v>466</v>
      </c>
      <c r="C468" s="26" t="s">
        <v>35</v>
      </c>
      <c r="D468" s="26" t="s">
        <v>36</v>
      </c>
      <c r="E468" s="7" t="s">
        <v>46</v>
      </c>
    </row>
    <row r="469" spans="2:8" ht="16.5" x14ac:dyDescent="0.25">
      <c r="B469" s="20">
        <v>467</v>
      </c>
      <c r="C469" s="18" t="s">
        <v>35</v>
      </c>
      <c r="D469" s="18" t="s">
        <v>276</v>
      </c>
      <c r="E469" s="2" t="s">
        <v>281</v>
      </c>
    </row>
    <row r="470" spans="2:8" ht="16.5" x14ac:dyDescent="0.25">
      <c r="B470" s="20">
        <v>468</v>
      </c>
      <c r="C470" s="18" t="s">
        <v>35</v>
      </c>
      <c r="D470" s="18" t="s">
        <v>276</v>
      </c>
      <c r="E470" s="2" t="s">
        <v>282</v>
      </c>
    </row>
    <row r="471" spans="2:8" ht="16.5" x14ac:dyDescent="0.25">
      <c r="B471" s="20">
        <v>469</v>
      </c>
      <c r="C471" s="18" t="s">
        <v>35</v>
      </c>
      <c r="D471" s="18" t="s">
        <v>276</v>
      </c>
      <c r="E471" s="2" t="s">
        <v>283</v>
      </c>
    </row>
    <row r="472" spans="2:8" ht="16.5" x14ac:dyDescent="0.25">
      <c r="B472" s="20">
        <v>470</v>
      </c>
      <c r="C472" s="18" t="s">
        <v>35</v>
      </c>
      <c r="D472" s="18" t="s">
        <v>276</v>
      </c>
      <c r="E472" s="2" t="s">
        <v>39</v>
      </c>
    </row>
    <row r="473" spans="2:8" ht="16.5" x14ac:dyDescent="0.25">
      <c r="B473" s="20">
        <v>471</v>
      </c>
      <c r="C473" s="18" t="s">
        <v>35</v>
      </c>
      <c r="D473" s="18" t="s">
        <v>276</v>
      </c>
      <c r="E473" s="2" t="s">
        <v>284</v>
      </c>
    </row>
    <row r="474" spans="2:8" ht="16.5" x14ac:dyDescent="0.25">
      <c r="B474" s="20">
        <v>472</v>
      </c>
      <c r="C474" s="18" t="s">
        <v>35</v>
      </c>
      <c r="D474" s="18" t="s">
        <v>276</v>
      </c>
      <c r="E474" s="2" t="s">
        <v>110</v>
      </c>
    </row>
    <row r="475" spans="2:8" ht="16.5" x14ac:dyDescent="0.25">
      <c r="B475" s="20">
        <v>473</v>
      </c>
      <c r="C475" s="18" t="s">
        <v>35</v>
      </c>
      <c r="D475" s="18" t="s">
        <v>276</v>
      </c>
      <c r="E475" s="2" t="s">
        <v>45</v>
      </c>
    </row>
    <row r="476" spans="2:8" ht="16.5" x14ac:dyDescent="0.25">
      <c r="B476" s="20">
        <v>474</v>
      </c>
      <c r="C476" s="18" t="s">
        <v>35</v>
      </c>
      <c r="D476" s="18" t="s">
        <v>276</v>
      </c>
      <c r="E476" s="2" t="s">
        <v>852</v>
      </c>
    </row>
    <row r="477" spans="2:8" ht="33" x14ac:dyDescent="0.25">
      <c r="B477" s="20">
        <v>475</v>
      </c>
      <c r="C477" s="18" t="s">
        <v>35</v>
      </c>
      <c r="D477" s="18" t="s">
        <v>276</v>
      </c>
      <c r="E477" s="2" t="s">
        <v>285</v>
      </c>
    </row>
    <row r="478" spans="2:8" ht="16.5" x14ac:dyDescent="0.25">
      <c r="B478" s="20">
        <v>476</v>
      </c>
      <c r="C478" s="18" t="s">
        <v>35</v>
      </c>
      <c r="D478" s="18" t="s">
        <v>276</v>
      </c>
      <c r="E478" s="2" t="s">
        <v>872</v>
      </c>
    </row>
    <row r="479" spans="2:8" ht="16.5" x14ac:dyDescent="0.25">
      <c r="B479" s="20">
        <v>477</v>
      </c>
      <c r="C479" s="18" t="s">
        <v>35</v>
      </c>
      <c r="D479" s="18" t="s">
        <v>276</v>
      </c>
      <c r="E479" s="2" t="s">
        <v>286</v>
      </c>
    </row>
    <row r="480" spans="2:8" ht="33" x14ac:dyDescent="0.25">
      <c r="B480" s="20">
        <v>478</v>
      </c>
      <c r="C480" s="18" t="s">
        <v>35</v>
      </c>
      <c r="D480" s="18" t="s">
        <v>276</v>
      </c>
      <c r="E480" s="2" t="s">
        <v>287</v>
      </c>
    </row>
    <row r="481" spans="2:5" ht="16.5" x14ac:dyDescent="0.25">
      <c r="B481" s="20">
        <v>479</v>
      </c>
      <c r="C481" s="18" t="s">
        <v>35</v>
      </c>
      <c r="D481" s="18" t="s">
        <v>276</v>
      </c>
      <c r="E481" s="2" t="s">
        <v>288</v>
      </c>
    </row>
    <row r="482" spans="2:5" ht="16.5" x14ac:dyDescent="0.25">
      <c r="B482" s="20">
        <v>480</v>
      </c>
      <c r="C482" s="18" t="s">
        <v>35</v>
      </c>
      <c r="D482" s="18" t="s">
        <v>276</v>
      </c>
      <c r="E482" s="2" t="s">
        <v>289</v>
      </c>
    </row>
    <row r="483" spans="2:5" ht="16.5" x14ac:dyDescent="0.25">
      <c r="B483" s="20">
        <v>481</v>
      </c>
      <c r="C483" s="18" t="s">
        <v>35</v>
      </c>
      <c r="D483" s="18" t="s">
        <v>276</v>
      </c>
      <c r="E483" s="21" t="s">
        <v>873</v>
      </c>
    </row>
    <row r="484" spans="2:5" ht="33" x14ac:dyDescent="0.25">
      <c r="B484" s="20">
        <v>482</v>
      </c>
      <c r="C484" s="18" t="s">
        <v>35</v>
      </c>
      <c r="D484" s="18" t="s">
        <v>276</v>
      </c>
      <c r="E484" s="2" t="s">
        <v>290</v>
      </c>
    </row>
    <row r="485" spans="2:5" ht="16.5" x14ac:dyDescent="0.25">
      <c r="B485" s="20">
        <v>483</v>
      </c>
      <c r="C485" s="25" t="s">
        <v>35</v>
      </c>
      <c r="D485" s="16" t="s">
        <v>277</v>
      </c>
      <c r="E485" s="7" t="s">
        <v>299</v>
      </c>
    </row>
    <row r="486" spans="2:5" ht="16.5" x14ac:dyDescent="0.25">
      <c r="B486" s="20">
        <v>484</v>
      </c>
      <c r="C486" s="25" t="s">
        <v>35</v>
      </c>
      <c r="D486" s="16" t="s">
        <v>277</v>
      </c>
      <c r="E486" s="7" t="s">
        <v>300</v>
      </c>
    </row>
    <row r="487" spans="2:5" ht="16.5" x14ac:dyDescent="0.25">
      <c r="B487" s="20">
        <v>485</v>
      </c>
      <c r="C487" s="25" t="s">
        <v>35</v>
      </c>
      <c r="D487" s="16" t="s">
        <v>277</v>
      </c>
      <c r="E487" s="7" t="s">
        <v>301</v>
      </c>
    </row>
    <row r="488" spans="2:5" ht="16.5" x14ac:dyDescent="0.25">
      <c r="B488" s="20">
        <v>486</v>
      </c>
      <c r="C488" s="25" t="s">
        <v>35</v>
      </c>
      <c r="D488" s="16" t="s">
        <v>277</v>
      </c>
      <c r="E488" s="7" t="s">
        <v>302</v>
      </c>
    </row>
    <row r="489" spans="2:5" ht="33" x14ac:dyDescent="0.25">
      <c r="B489" s="20">
        <v>487</v>
      </c>
      <c r="C489" s="25" t="s">
        <v>35</v>
      </c>
      <c r="D489" s="16" t="s">
        <v>277</v>
      </c>
      <c r="E489" s="7" t="s">
        <v>808</v>
      </c>
    </row>
    <row r="490" spans="2:5" ht="16.5" x14ac:dyDescent="0.25">
      <c r="B490" s="20">
        <v>488</v>
      </c>
      <c r="C490" s="25" t="s">
        <v>35</v>
      </c>
      <c r="D490" s="16" t="s">
        <v>277</v>
      </c>
      <c r="E490" s="7" t="s">
        <v>288</v>
      </c>
    </row>
    <row r="491" spans="2:5" ht="16.5" x14ac:dyDescent="0.25">
      <c r="B491" s="20">
        <v>489</v>
      </c>
      <c r="C491" s="25" t="s">
        <v>35</v>
      </c>
      <c r="D491" s="16" t="s">
        <v>277</v>
      </c>
      <c r="E491" s="7" t="s">
        <v>303</v>
      </c>
    </row>
    <row r="492" spans="2:5" ht="16.5" x14ac:dyDescent="0.25">
      <c r="B492" s="20">
        <v>490</v>
      </c>
      <c r="C492" s="25" t="s">
        <v>35</v>
      </c>
      <c r="D492" s="16" t="s">
        <v>277</v>
      </c>
      <c r="E492" s="7" t="s">
        <v>304</v>
      </c>
    </row>
    <row r="493" spans="2:5" ht="16.5" x14ac:dyDescent="0.25">
      <c r="B493" s="20">
        <v>491</v>
      </c>
      <c r="C493" s="25" t="s">
        <v>35</v>
      </c>
      <c r="D493" s="16" t="s">
        <v>277</v>
      </c>
      <c r="E493" s="7" t="s">
        <v>296</v>
      </c>
    </row>
    <row r="494" spans="2:5" ht="16.5" x14ac:dyDescent="0.25">
      <c r="B494" s="20">
        <v>492</v>
      </c>
      <c r="C494" s="25" t="s">
        <v>35</v>
      </c>
      <c r="D494" s="16" t="s">
        <v>277</v>
      </c>
      <c r="E494" s="7" t="s">
        <v>305</v>
      </c>
    </row>
    <row r="495" spans="2:5" ht="16.5" x14ac:dyDescent="0.25">
      <c r="B495" s="20">
        <v>493</v>
      </c>
      <c r="C495" s="25" t="s">
        <v>35</v>
      </c>
      <c r="D495" s="16" t="s">
        <v>277</v>
      </c>
      <c r="E495" s="7" t="s">
        <v>306</v>
      </c>
    </row>
    <row r="496" spans="2:5" ht="16.5" x14ac:dyDescent="0.25">
      <c r="B496" s="20">
        <v>494</v>
      </c>
      <c r="C496" s="25" t="s">
        <v>35</v>
      </c>
      <c r="D496" s="16" t="s">
        <v>277</v>
      </c>
      <c r="E496" s="7" t="s">
        <v>809</v>
      </c>
    </row>
    <row r="497" spans="2:5" ht="16.5" x14ac:dyDescent="0.25">
      <c r="B497" s="20">
        <v>495</v>
      </c>
      <c r="C497" s="25" t="s">
        <v>35</v>
      </c>
      <c r="D497" s="16" t="s">
        <v>277</v>
      </c>
      <c r="E497" s="7" t="s">
        <v>307</v>
      </c>
    </row>
    <row r="498" spans="2:5" ht="33" x14ac:dyDescent="0.25">
      <c r="B498" s="20">
        <v>496</v>
      </c>
      <c r="C498" s="25" t="s">
        <v>35</v>
      </c>
      <c r="D498" s="16" t="s">
        <v>277</v>
      </c>
      <c r="E498" s="7" t="s">
        <v>308</v>
      </c>
    </row>
    <row r="499" spans="2:5" ht="33" x14ac:dyDescent="0.25">
      <c r="B499" s="20">
        <v>497</v>
      </c>
      <c r="C499" s="25" t="s">
        <v>35</v>
      </c>
      <c r="D499" s="16" t="s">
        <v>277</v>
      </c>
      <c r="E499" s="7" t="s">
        <v>309</v>
      </c>
    </row>
    <row r="500" spans="2:5" ht="16.5" x14ac:dyDescent="0.25">
      <c r="B500" s="20">
        <v>498</v>
      </c>
      <c r="C500" s="25" t="s">
        <v>35</v>
      </c>
      <c r="D500" s="16" t="s">
        <v>277</v>
      </c>
      <c r="E500" s="7" t="s">
        <v>310</v>
      </c>
    </row>
    <row r="501" spans="2:5" ht="16.5" x14ac:dyDescent="0.25">
      <c r="B501" s="20">
        <v>499</v>
      </c>
      <c r="C501" s="25" t="s">
        <v>35</v>
      </c>
      <c r="D501" s="16" t="s">
        <v>277</v>
      </c>
      <c r="E501" s="7" t="s">
        <v>906</v>
      </c>
    </row>
    <row r="502" spans="2:5" ht="16.5" x14ac:dyDescent="0.25">
      <c r="B502" s="20">
        <v>500</v>
      </c>
      <c r="C502" s="25" t="s">
        <v>35</v>
      </c>
      <c r="D502" s="16" t="s">
        <v>277</v>
      </c>
      <c r="E502" s="7" t="s">
        <v>291</v>
      </c>
    </row>
    <row r="503" spans="2:5" ht="16.5" x14ac:dyDescent="0.25">
      <c r="B503" s="20">
        <v>501</v>
      </c>
      <c r="C503" s="25" t="s">
        <v>35</v>
      </c>
      <c r="D503" s="16" t="s">
        <v>277</v>
      </c>
      <c r="E503" s="7" t="s">
        <v>292</v>
      </c>
    </row>
    <row r="504" spans="2:5" ht="16.5" x14ac:dyDescent="0.25">
      <c r="B504" s="20">
        <v>502</v>
      </c>
      <c r="C504" s="25" t="s">
        <v>35</v>
      </c>
      <c r="D504" s="16" t="s">
        <v>277</v>
      </c>
      <c r="E504" s="7" t="s">
        <v>802</v>
      </c>
    </row>
    <row r="505" spans="2:5" ht="16.5" x14ac:dyDescent="0.25">
      <c r="B505" s="20">
        <v>503</v>
      </c>
      <c r="C505" s="25" t="s">
        <v>35</v>
      </c>
      <c r="D505" s="16" t="s">
        <v>277</v>
      </c>
      <c r="E505" s="7" t="s">
        <v>92</v>
      </c>
    </row>
    <row r="506" spans="2:5" ht="16.5" x14ac:dyDescent="0.25">
      <c r="B506" s="20">
        <v>504</v>
      </c>
      <c r="C506" s="25" t="s">
        <v>35</v>
      </c>
      <c r="D506" s="16" t="s">
        <v>277</v>
      </c>
      <c r="E506" s="7" t="s">
        <v>293</v>
      </c>
    </row>
    <row r="507" spans="2:5" ht="16.5" x14ac:dyDescent="0.25">
      <c r="B507" s="20">
        <v>505</v>
      </c>
      <c r="C507" s="25" t="s">
        <v>35</v>
      </c>
      <c r="D507" s="16" t="s">
        <v>277</v>
      </c>
      <c r="E507" s="7" t="s">
        <v>294</v>
      </c>
    </row>
    <row r="508" spans="2:5" ht="16.5" x14ac:dyDescent="0.25">
      <c r="B508" s="20">
        <v>506</v>
      </c>
      <c r="C508" s="25" t="s">
        <v>35</v>
      </c>
      <c r="D508" s="16" t="s">
        <v>277</v>
      </c>
      <c r="E508" s="7" t="s">
        <v>319</v>
      </c>
    </row>
    <row r="509" spans="2:5" ht="16.5" x14ac:dyDescent="0.25">
      <c r="B509" s="20">
        <v>507</v>
      </c>
      <c r="C509" s="25" t="s">
        <v>35</v>
      </c>
      <c r="D509" s="16" t="s">
        <v>277</v>
      </c>
      <c r="E509" s="7" t="s">
        <v>295</v>
      </c>
    </row>
    <row r="510" spans="2:5" ht="16.5" x14ac:dyDescent="0.25">
      <c r="B510" s="20">
        <v>508</v>
      </c>
      <c r="C510" s="25" t="s">
        <v>35</v>
      </c>
      <c r="D510" s="16" t="s">
        <v>277</v>
      </c>
      <c r="E510" s="7" t="s">
        <v>311</v>
      </c>
    </row>
    <row r="511" spans="2:5" ht="16.5" x14ac:dyDescent="0.25">
      <c r="B511" s="20">
        <v>509</v>
      </c>
      <c r="C511" s="25" t="s">
        <v>35</v>
      </c>
      <c r="D511" s="16" t="s">
        <v>277</v>
      </c>
      <c r="E511" s="7" t="s">
        <v>804</v>
      </c>
    </row>
    <row r="512" spans="2:5" ht="22.5" customHeight="1" x14ac:dyDescent="0.25">
      <c r="B512" s="20">
        <v>510</v>
      </c>
      <c r="C512" s="25" t="s">
        <v>35</v>
      </c>
      <c r="D512" s="16" t="s">
        <v>277</v>
      </c>
      <c r="E512" s="7" t="s">
        <v>110</v>
      </c>
    </row>
    <row r="513" spans="2:8" ht="16.5" x14ac:dyDescent="0.25">
      <c r="B513" s="20">
        <v>511</v>
      </c>
      <c r="C513" s="25" t="s">
        <v>35</v>
      </c>
      <c r="D513" s="16" t="s">
        <v>278</v>
      </c>
      <c r="E513" s="7" t="s">
        <v>299</v>
      </c>
      <c r="H513" s="13"/>
    </row>
    <row r="514" spans="2:8" ht="16.5" x14ac:dyDescent="0.25">
      <c r="B514" s="20">
        <v>512</v>
      </c>
      <c r="C514" s="25" t="s">
        <v>35</v>
      </c>
      <c r="D514" s="16" t="s">
        <v>278</v>
      </c>
      <c r="E514" s="7" t="s">
        <v>292</v>
      </c>
      <c r="H514" s="13"/>
    </row>
    <row r="515" spans="2:8" ht="16.5" x14ac:dyDescent="0.25">
      <c r="B515" s="20">
        <v>513</v>
      </c>
      <c r="C515" s="25" t="s">
        <v>35</v>
      </c>
      <c r="D515" s="16" t="s">
        <v>278</v>
      </c>
      <c r="E515" s="7" t="s">
        <v>304</v>
      </c>
      <c r="H515" s="13"/>
    </row>
    <row r="516" spans="2:8" ht="33" x14ac:dyDescent="0.25">
      <c r="B516" s="20">
        <v>514</v>
      </c>
      <c r="C516" s="25" t="s">
        <v>35</v>
      </c>
      <c r="D516" s="16" t="s">
        <v>278</v>
      </c>
      <c r="E516" s="7" t="s">
        <v>808</v>
      </c>
      <c r="H516" s="13"/>
    </row>
    <row r="517" spans="2:8" ht="16.5" x14ac:dyDescent="0.25">
      <c r="B517" s="20">
        <v>515</v>
      </c>
      <c r="C517" s="25" t="s">
        <v>35</v>
      </c>
      <c r="D517" s="16" t="s">
        <v>278</v>
      </c>
      <c r="E517" s="20" t="s">
        <v>320</v>
      </c>
      <c r="H517" s="13"/>
    </row>
    <row r="518" spans="2:8" ht="30" x14ac:dyDescent="0.25">
      <c r="B518" s="20">
        <v>516</v>
      </c>
      <c r="C518" s="25" t="s">
        <v>35</v>
      </c>
      <c r="D518" s="16" t="s">
        <v>278</v>
      </c>
      <c r="E518" s="20" t="s">
        <v>810</v>
      </c>
      <c r="H518" s="13"/>
    </row>
    <row r="519" spans="2:8" ht="16.5" x14ac:dyDescent="0.25">
      <c r="B519" s="20">
        <v>517</v>
      </c>
      <c r="C519" s="25" t="s">
        <v>35</v>
      </c>
      <c r="D519" s="16" t="s">
        <v>278</v>
      </c>
      <c r="E519" s="2" t="s">
        <v>296</v>
      </c>
    </row>
    <row r="520" spans="2:8" ht="16.5" x14ac:dyDescent="0.25">
      <c r="B520" s="20">
        <v>518</v>
      </c>
      <c r="C520" s="25" t="s">
        <v>35</v>
      </c>
      <c r="D520" s="16" t="s">
        <v>278</v>
      </c>
      <c r="E520" s="2" t="s">
        <v>312</v>
      </c>
    </row>
    <row r="521" spans="2:8" ht="16.5" x14ac:dyDescent="0.25">
      <c r="B521" s="20">
        <v>519</v>
      </c>
      <c r="C521" s="25" t="s">
        <v>35</v>
      </c>
      <c r="D521" s="16" t="s">
        <v>278</v>
      </c>
      <c r="E521" s="2" t="s">
        <v>110</v>
      </c>
    </row>
    <row r="522" spans="2:8" ht="16.5" x14ac:dyDescent="0.25">
      <c r="B522" s="20">
        <v>520</v>
      </c>
      <c r="C522" s="25" t="s">
        <v>35</v>
      </c>
      <c r="D522" s="16" t="s">
        <v>278</v>
      </c>
      <c r="E522" s="2" t="s">
        <v>313</v>
      </c>
    </row>
    <row r="523" spans="2:8" ht="16.5" x14ac:dyDescent="0.25">
      <c r="B523" s="20">
        <v>521</v>
      </c>
      <c r="C523" s="25" t="s">
        <v>35</v>
      </c>
      <c r="D523" s="16" t="s">
        <v>278</v>
      </c>
      <c r="E523" s="2" t="s">
        <v>314</v>
      </c>
    </row>
    <row r="524" spans="2:8" ht="16.5" x14ac:dyDescent="0.25">
      <c r="B524" s="20">
        <v>522</v>
      </c>
      <c r="C524" s="18" t="s">
        <v>279</v>
      </c>
      <c r="D524" s="18" t="s">
        <v>280</v>
      </c>
      <c r="E524" s="2" t="s">
        <v>297</v>
      </c>
    </row>
    <row r="525" spans="2:8" ht="16.5" x14ac:dyDescent="0.25">
      <c r="B525" s="20">
        <v>523</v>
      </c>
      <c r="C525" s="18" t="s">
        <v>279</v>
      </c>
      <c r="D525" s="18" t="s">
        <v>280</v>
      </c>
      <c r="E525" s="2" t="s">
        <v>315</v>
      </c>
    </row>
    <row r="526" spans="2:8" ht="16.5" x14ac:dyDescent="0.25">
      <c r="B526" s="20">
        <v>524</v>
      </c>
      <c r="C526" s="18" t="s">
        <v>279</v>
      </c>
      <c r="D526" s="18" t="s">
        <v>280</v>
      </c>
      <c r="E526" s="2" t="s">
        <v>853</v>
      </c>
    </row>
    <row r="527" spans="2:8" ht="16.5" x14ac:dyDescent="0.25">
      <c r="B527" s="20">
        <v>525</v>
      </c>
      <c r="C527" s="18" t="s">
        <v>279</v>
      </c>
      <c r="D527" s="18" t="s">
        <v>280</v>
      </c>
      <c r="E527" s="2" t="s">
        <v>298</v>
      </c>
    </row>
    <row r="528" spans="2:8" ht="16.5" x14ac:dyDescent="0.25">
      <c r="B528" s="20">
        <v>526</v>
      </c>
      <c r="C528" s="18" t="s">
        <v>279</v>
      </c>
      <c r="D528" s="18" t="s">
        <v>280</v>
      </c>
      <c r="E528" s="2" t="s">
        <v>42</v>
      </c>
    </row>
    <row r="529" spans="2:5" ht="16.5" x14ac:dyDescent="0.25">
      <c r="B529" s="20">
        <v>527</v>
      </c>
      <c r="C529" s="18" t="s">
        <v>279</v>
      </c>
      <c r="D529" s="18" t="s">
        <v>280</v>
      </c>
      <c r="E529" s="2" t="s">
        <v>316</v>
      </c>
    </row>
    <row r="530" spans="2:5" ht="16.5" x14ac:dyDescent="0.25">
      <c r="B530" s="20">
        <v>528</v>
      </c>
      <c r="C530" s="18" t="s">
        <v>279</v>
      </c>
      <c r="D530" s="18" t="s">
        <v>280</v>
      </c>
      <c r="E530" s="2" t="s">
        <v>317</v>
      </c>
    </row>
    <row r="531" spans="2:5" ht="16.5" x14ac:dyDescent="0.25">
      <c r="B531" s="20">
        <v>529</v>
      </c>
      <c r="C531" s="18" t="s">
        <v>279</v>
      </c>
      <c r="D531" s="18" t="s">
        <v>280</v>
      </c>
      <c r="E531" s="2" t="s">
        <v>859</v>
      </c>
    </row>
    <row r="532" spans="2:5" ht="16.5" x14ac:dyDescent="0.25">
      <c r="B532" s="20">
        <v>530</v>
      </c>
      <c r="C532" s="18" t="s">
        <v>279</v>
      </c>
      <c r="D532" s="18" t="s">
        <v>280</v>
      </c>
      <c r="E532" s="2" t="s">
        <v>860</v>
      </c>
    </row>
    <row r="533" spans="2:5" ht="16.5" x14ac:dyDescent="0.25">
      <c r="B533" s="20">
        <v>531</v>
      </c>
      <c r="C533" s="18" t="s">
        <v>279</v>
      </c>
      <c r="D533" s="18" t="s">
        <v>280</v>
      </c>
      <c r="E533" s="2" t="s">
        <v>318</v>
      </c>
    </row>
    <row r="534" spans="2:5" ht="16.5" x14ac:dyDescent="0.25">
      <c r="B534" s="20">
        <v>532</v>
      </c>
      <c r="C534" s="18" t="s">
        <v>279</v>
      </c>
      <c r="D534" s="18" t="s">
        <v>280</v>
      </c>
      <c r="E534" s="2" t="s">
        <v>852</v>
      </c>
    </row>
    <row r="535" spans="2:5" ht="16.5" x14ac:dyDescent="0.25">
      <c r="B535" s="20">
        <v>533</v>
      </c>
      <c r="C535" s="18" t="s">
        <v>279</v>
      </c>
      <c r="D535" s="18" t="s">
        <v>280</v>
      </c>
      <c r="E535" s="2" t="s">
        <v>110</v>
      </c>
    </row>
    <row r="536" spans="2:5" ht="16.5" x14ac:dyDescent="0.25">
      <c r="B536" s="20">
        <v>534</v>
      </c>
      <c r="C536" s="18" t="s">
        <v>62</v>
      </c>
      <c r="D536" s="18" t="s">
        <v>416</v>
      </c>
      <c r="E536" s="2" t="s">
        <v>420</v>
      </c>
    </row>
    <row r="537" spans="2:5" ht="16.5" x14ac:dyDescent="0.25">
      <c r="B537" s="20">
        <v>535</v>
      </c>
      <c r="C537" s="18" t="s">
        <v>62</v>
      </c>
      <c r="D537" s="18" t="s">
        <v>416</v>
      </c>
      <c r="E537" s="2" t="s">
        <v>421</v>
      </c>
    </row>
    <row r="538" spans="2:5" ht="16.5" x14ac:dyDescent="0.25">
      <c r="B538" s="20">
        <v>536</v>
      </c>
      <c r="C538" s="18" t="s">
        <v>62</v>
      </c>
      <c r="D538" s="18" t="s">
        <v>416</v>
      </c>
      <c r="E538" s="2" t="s">
        <v>422</v>
      </c>
    </row>
    <row r="539" spans="2:5" ht="16.5" x14ac:dyDescent="0.25">
      <c r="B539" s="20">
        <v>537</v>
      </c>
      <c r="C539" s="18" t="s">
        <v>62</v>
      </c>
      <c r="D539" s="18" t="s">
        <v>416</v>
      </c>
      <c r="E539" s="2" t="s">
        <v>423</v>
      </c>
    </row>
    <row r="540" spans="2:5" ht="16.5" x14ac:dyDescent="0.25">
      <c r="B540" s="20">
        <v>538</v>
      </c>
      <c r="C540" s="18" t="s">
        <v>62</v>
      </c>
      <c r="D540" s="18" t="s">
        <v>416</v>
      </c>
      <c r="E540" s="2" t="s">
        <v>424</v>
      </c>
    </row>
    <row r="541" spans="2:5" ht="16.5" x14ac:dyDescent="0.25">
      <c r="B541" s="20">
        <v>539</v>
      </c>
      <c r="C541" s="18" t="s">
        <v>62</v>
      </c>
      <c r="D541" s="18" t="s">
        <v>416</v>
      </c>
      <c r="E541" s="2" t="s">
        <v>443</v>
      </c>
    </row>
    <row r="542" spans="2:5" ht="16.5" x14ac:dyDescent="0.25">
      <c r="B542" s="20">
        <v>540</v>
      </c>
      <c r="C542" s="18" t="s">
        <v>62</v>
      </c>
      <c r="D542" s="18" t="s">
        <v>416</v>
      </c>
      <c r="E542" s="2" t="s">
        <v>425</v>
      </c>
    </row>
    <row r="543" spans="2:5" ht="16.5" x14ac:dyDescent="0.25">
      <c r="B543" s="20">
        <v>541</v>
      </c>
      <c r="C543" s="18" t="s">
        <v>62</v>
      </c>
      <c r="D543" s="18" t="s">
        <v>416</v>
      </c>
      <c r="E543" s="2" t="s">
        <v>426</v>
      </c>
    </row>
    <row r="544" spans="2:5" ht="16.5" x14ac:dyDescent="0.25">
      <c r="B544" s="20">
        <v>542</v>
      </c>
      <c r="C544" s="18" t="s">
        <v>62</v>
      </c>
      <c r="D544" s="18" t="s">
        <v>416</v>
      </c>
      <c r="E544" s="2" t="s">
        <v>427</v>
      </c>
    </row>
    <row r="545" spans="2:5" ht="16.5" x14ac:dyDescent="0.25">
      <c r="B545" s="20">
        <v>543</v>
      </c>
      <c r="C545" s="16" t="s">
        <v>62</v>
      </c>
      <c r="D545" s="16" t="s">
        <v>417</v>
      </c>
      <c r="E545" s="3" t="s">
        <v>444</v>
      </c>
    </row>
    <row r="546" spans="2:5" ht="16.5" x14ac:dyDescent="0.25">
      <c r="B546" s="20">
        <v>544</v>
      </c>
      <c r="C546" s="16" t="s">
        <v>62</v>
      </c>
      <c r="D546" s="16" t="s">
        <v>417</v>
      </c>
      <c r="E546" s="3" t="s">
        <v>439</v>
      </c>
    </row>
    <row r="547" spans="2:5" ht="16.5" x14ac:dyDescent="0.25">
      <c r="B547" s="20">
        <v>545</v>
      </c>
      <c r="C547" s="16" t="s">
        <v>62</v>
      </c>
      <c r="D547" s="16" t="s">
        <v>417</v>
      </c>
      <c r="E547" s="20" t="s">
        <v>445</v>
      </c>
    </row>
    <row r="548" spans="2:5" ht="16.5" x14ac:dyDescent="0.25">
      <c r="B548" s="20">
        <v>546</v>
      </c>
      <c r="C548" s="16" t="s">
        <v>62</v>
      </c>
      <c r="D548" s="16" t="s">
        <v>417</v>
      </c>
      <c r="E548" s="3" t="s">
        <v>446</v>
      </c>
    </row>
    <row r="549" spans="2:5" ht="16.5" x14ac:dyDescent="0.25">
      <c r="B549" s="20">
        <v>547</v>
      </c>
      <c r="C549" s="16" t="s">
        <v>62</v>
      </c>
      <c r="D549" s="16" t="s">
        <v>417</v>
      </c>
      <c r="E549" s="3" t="s">
        <v>447</v>
      </c>
    </row>
    <row r="550" spans="2:5" ht="16.5" x14ac:dyDescent="0.25">
      <c r="B550" s="20">
        <v>548</v>
      </c>
      <c r="C550" s="16" t="s">
        <v>62</v>
      </c>
      <c r="D550" s="16" t="s">
        <v>417</v>
      </c>
      <c r="E550" s="3" t="s">
        <v>448</v>
      </c>
    </row>
    <row r="551" spans="2:5" ht="16.5" x14ac:dyDescent="0.25">
      <c r="B551" s="20">
        <v>549</v>
      </c>
      <c r="C551" s="16" t="s">
        <v>62</v>
      </c>
      <c r="D551" s="16" t="s">
        <v>417</v>
      </c>
      <c r="E551" s="3" t="s">
        <v>449</v>
      </c>
    </row>
    <row r="552" spans="2:5" ht="33" x14ac:dyDescent="0.25">
      <c r="B552" s="20">
        <v>550</v>
      </c>
      <c r="C552" s="16" t="s">
        <v>62</v>
      </c>
      <c r="D552" s="16" t="s">
        <v>417</v>
      </c>
      <c r="E552" s="3" t="s">
        <v>450</v>
      </c>
    </row>
    <row r="553" spans="2:5" ht="16.5" x14ac:dyDescent="0.25">
      <c r="B553" s="20">
        <v>551</v>
      </c>
      <c r="C553" s="16" t="s">
        <v>62</v>
      </c>
      <c r="D553" s="16" t="s">
        <v>417</v>
      </c>
      <c r="E553" s="3" t="s">
        <v>428</v>
      </c>
    </row>
    <row r="554" spans="2:5" ht="16.5" x14ac:dyDescent="0.25">
      <c r="B554" s="20">
        <v>552</v>
      </c>
      <c r="C554" s="16" t="s">
        <v>62</v>
      </c>
      <c r="D554" s="16" t="s">
        <v>417</v>
      </c>
      <c r="E554" s="3" t="s">
        <v>429</v>
      </c>
    </row>
    <row r="555" spans="2:5" ht="16.5" x14ac:dyDescent="0.25">
      <c r="B555" s="20">
        <v>553</v>
      </c>
      <c r="C555" s="16" t="s">
        <v>62</v>
      </c>
      <c r="D555" s="16" t="s">
        <v>417</v>
      </c>
      <c r="E555" s="3" t="s">
        <v>876</v>
      </c>
    </row>
    <row r="556" spans="2:5" ht="16.5" x14ac:dyDescent="0.25">
      <c r="B556" s="20">
        <v>554</v>
      </c>
      <c r="C556" s="16" t="s">
        <v>62</v>
      </c>
      <c r="D556" s="16" t="s">
        <v>417</v>
      </c>
      <c r="E556" s="3" t="s">
        <v>451</v>
      </c>
    </row>
    <row r="557" spans="2:5" ht="16.5" x14ac:dyDescent="0.25">
      <c r="B557" s="20">
        <v>555</v>
      </c>
      <c r="C557" s="16" t="s">
        <v>62</v>
      </c>
      <c r="D557" s="16" t="s">
        <v>417</v>
      </c>
      <c r="E557" s="3" t="s">
        <v>430</v>
      </c>
    </row>
    <row r="558" spans="2:5" ht="16.5" x14ac:dyDescent="0.25">
      <c r="B558" s="20">
        <v>556</v>
      </c>
      <c r="C558" s="18" t="s">
        <v>62</v>
      </c>
      <c r="D558" s="18" t="s">
        <v>418</v>
      </c>
      <c r="E558" s="2" t="s">
        <v>835</v>
      </c>
    </row>
    <row r="559" spans="2:5" ht="16.5" x14ac:dyDescent="0.25">
      <c r="B559" s="20">
        <v>557</v>
      </c>
      <c r="C559" s="18" t="s">
        <v>62</v>
      </c>
      <c r="D559" s="18" t="s">
        <v>418</v>
      </c>
      <c r="E559" s="2" t="s">
        <v>431</v>
      </c>
    </row>
    <row r="560" spans="2:5" ht="16.5" x14ac:dyDescent="0.25">
      <c r="B560" s="20">
        <v>558</v>
      </c>
      <c r="C560" s="18" t="s">
        <v>62</v>
      </c>
      <c r="D560" s="18" t="s">
        <v>418</v>
      </c>
      <c r="E560" s="2" t="s">
        <v>432</v>
      </c>
    </row>
    <row r="561" spans="2:5" ht="16.5" x14ac:dyDescent="0.25">
      <c r="B561" s="20">
        <v>559</v>
      </c>
      <c r="C561" s="18" t="s">
        <v>62</v>
      </c>
      <c r="D561" s="18" t="s">
        <v>418</v>
      </c>
      <c r="E561" s="2" t="s">
        <v>433</v>
      </c>
    </row>
    <row r="562" spans="2:5" ht="16.5" x14ac:dyDescent="0.25">
      <c r="B562" s="20">
        <v>560</v>
      </c>
      <c r="C562" s="18" t="s">
        <v>62</v>
      </c>
      <c r="D562" s="18" t="s">
        <v>418</v>
      </c>
      <c r="E562" s="2" t="s">
        <v>191</v>
      </c>
    </row>
    <row r="563" spans="2:5" ht="16.5" x14ac:dyDescent="0.25">
      <c r="B563" s="20">
        <v>561</v>
      </c>
      <c r="C563" s="18" t="s">
        <v>62</v>
      </c>
      <c r="D563" s="18" t="s">
        <v>418</v>
      </c>
      <c r="E563" s="2" t="s">
        <v>434</v>
      </c>
    </row>
    <row r="564" spans="2:5" ht="16.5" x14ac:dyDescent="0.25">
      <c r="B564" s="20">
        <v>562</v>
      </c>
      <c r="C564" s="18" t="s">
        <v>62</v>
      </c>
      <c r="D564" s="18" t="s">
        <v>418</v>
      </c>
      <c r="E564" s="20" t="s">
        <v>424</v>
      </c>
    </row>
    <row r="565" spans="2:5" ht="16.5" x14ac:dyDescent="0.25">
      <c r="B565" s="20">
        <v>563</v>
      </c>
      <c r="C565" s="18" t="s">
        <v>62</v>
      </c>
      <c r="D565" s="18" t="s">
        <v>418</v>
      </c>
      <c r="E565" s="2" t="s">
        <v>92</v>
      </c>
    </row>
    <row r="566" spans="2:5" ht="16.5" x14ac:dyDescent="0.25">
      <c r="B566" s="20">
        <v>564</v>
      </c>
      <c r="C566" s="18" t="s">
        <v>62</v>
      </c>
      <c r="D566" s="18" t="s">
        <v>418</v>
      </c>
      <c r="E566" s="2" t="s">
        <v>435</v>
      </c>
    </row>
    <row r="567" spans="2:5" ht="16.5" x14ac:dyDescent="0.25">
      <c r="B567" s="20">
        <v>565</v>
      </c>
      <c r="C567" s="18" t="s">
        <v>62</v>
      </c>
      <c r="D567" s="18" t="s">
        <v>419</v>
      </c>
      <c r="E567" s="2" t="s">
        <v>92</v>
      </c>
    </row>
    <row r="568" spans="2:5" ht="16.5" x14ac:dyDescent="0.25">
      <c r="B568" s="20">
        <v>566</v>
      </c>
      <c r="C568" s="18" t="s">
        <v>62</v>
      </c>
      <c r="D568" s="18" t="s">
        <v>419</v>
      </c>
      <c r="E568" s="2" t="s">
        <v>436</v>
      </c>
    </row>
    <row r="569" spans="2:5" ht="16.5" x14ac:dyDescent="0.25">
      <c r="B569" s="20">
        <v>567</v>
      </c>
      <c r="C569" s="18" t="s">
        <v>62</v>
      </c>
      <c r="D569" s="18" t="s">
        <v>419</v>
      </c>
      <c r="E569" s="2" t="s">
        <v>131</v>
      </c>
    </row>
    <row r="570" spans="2:5" ht="16.5" x14ac:dyDescent="0.25">
      <c r="B570" s="20">
        <v>568</v>
      </c>
      <c r="C570" s="18" t="s">
        <v>62</v>
      </c>
      <c r="D570" s="18" t="s">
        <v>419</v>
      </c>
      <c r="E570" s="2" t="s">
        <v>437</v>
      </c>
    </row>
    <row r="571" spans="2:5" ht="16.5" x14ac:dyDescent="0.25">
      <c r="B571" s="20">
        <v>569</v>
      </c>
      <c r="C571" s="18" t="s">
        <v>62</v>
      </c>
      <c r="D571" s="18" t="s">
        <v>419</v>
      </c>
      <c r="E571" s="2" t="s">
        <v>438</v>
      </c>
    </row>
    <row r="572" spans="2:5" ht="16.5" x14ac:dyDescent="0.25">
      <c r="B572" s="20">
        <v>570</v>
      </c>
      <c r="C572" s="18" t="s">
        <v>62</v>
      </c>
      <c r="D572" s="18" t="s">
        <v>419</v>
      </c>
      <c r="E572" s="2" t="s">
        <v>439</v>
      </c>
    </row>
    <row r="573" spans="2:5" ht="16.5" x14ac:dyDescent="0.25">
      <c r="B573" s="20">
        <v>571</v>
      </c>
      <c r="C573" s="18" t="s">
        <v>62</v>
      </c>
      <c r="D573" s="18" t="s">
        <v>419</v>
      </c>
      <c r="E573" s="2" t="s">
        <v>452</v>
      </c>
    </row>
    <row r="574" spans="2:5" ht="16.5" x14ac:dyDescent="0.25">
      <c r="B574" s="20">
        <v>572</v>
      </c>
      <c r="C574" s="18" t="s">
        <v>62</v>
      </c>
      <c r="D574" s="18" t="s">
        <v>419</v>
      </c>
      <c r="E574" s="2" t="s">
        <v>134</v>
      </c>
    </row>
    <row r="575" spans="2:5" ht="16.5" x14ac:dyDescent="0.25">
      <c r="B575" s="20">
        <v>573</v>
      </c>
      <c r="C575" s="18" t="s">
        <v>62</v>
      </c>
      <c r="D575" s="18" t="s">
        <v>419</v>
      </c>
      <c r="E575" s="2" t="s">
        <v>453</v>
      </c>
    </row>
    <row r="576" spans="2:5" ht="16.5" x14ac:dyDescent="0.25">
      <c r="B576" s="20">
        <v>574</v>
      </c>
      <c r="C576" s="18" t="s">
        <v>62</v>
      </c>
      <c r="D576" s="18" t="s">
        <v>419</v>
      </c>
      <c r="E576" s="2" t="s">
        <v>454</v>
      </c>
    </row>
    <row r="577" spans="2:5" ht="16.5" x14ac:dyDescent="0.25">
      <c r="B577" s="20">
        <v>575</v>
      </c>
      <c r="C577" s="18" t="s">
        <v>62</v>
      </c>
      <c r="D577" s="18" t="s">
        <v>419</v>
      </c>
      <c r="E577" s="2" t="s">
        <v>455</v>
      </c>
    </row>
    <row r="578" spans="2:5" ht="16.5" x14ac:dyDescent="0.25">
      <c r="B578" s="20">
        <v>576</v>
      </c>
      <c r="C578" s="18" t="s">
        <v>62</v>
      </c>
      <c r="D578" s="18" t="s">
        <v>419</v>
      </c>
      <c r="E578" s="2" t="s">
        <v>440</v>
      </c>
    </row>
    <row r="579" spans="2:5" ht="16.5" x14ac:dyDescent="0.25">
      <c r="B579" s="20">
        <v>577</v>
      </c>
      <c r="C579" s="18" t="s">
        <v>62</v>
      </c>
      <c r="D579" s="18" t="s">
        <v>419</v>
      </c>
      <c r="E579" s="2" t="s">
        <v>456</v>
      </c>
    </row>
    <row r="580" spans="2:5" ht="16.5" x14ac:dyDescent="0.25">
      <c r="B580" s="20">
        <v>578</v>
      </c>
      <c r="C580" s="18" t="s">
        <v>62</v>
      </c>
      <c r="D580" s="18" t="s">
        <v>419</v>
      </c>
      <c r="E580" s="2" t="s">
        <v>188</v>
      </c>
    </row>
    <row r="581" spans="2:5" ht="33" x14ac:dyDescent="0.25">
      <c r="B581" s="20">
        <v>579</v>
      </c>
      <c r="C581" s="18" t="s">
        <v>62</v>
      </c>
      <c r="D581" s="18" t="s">
        <v>419</v>
      </c>
      <c r="E581" s="2" t="s">
        <v>797</v>
      </c>
    </row>
    <row r="582" spans="2:5" ht="16.5" x14ac:dyDescent="0.25">
      <c r="B582" s="20">
        <v>580</v>
      </c>
      <c r="C582" s="18" t="s">
        <v>62</v>
      </c>
      <c r="D582" s="18" t="s">
        <v>419</v>
      </c>
      <c r="E582" s="2" t="s">
        <v>457</v>
      </c>
    </row>
    <row r="583" spans="2:5" ht="16.5" x14ac:dyDescent="0.25">
      <c r="B583" s="20">
        <v>581</v>
      </c>
      <c r="C583" s="19" t="s">
        <v>62</v>
      </c>
      <c r="D583" s="16" t="s">
        <v>61</v>
      </c>
      <c r="E583" s="7" t="s">
        <v>458</v>
      </c>
    </row>
    <row r="584" spans="2:5" ht="16.5" x14ac:dyDescent="0.25">
      <c r="B584" s="20">
        <v>582</v>
      </c>
      <c r="C584" s="19" t="s">
        <v>62</v>
      </c>
      <c r="D584" s="16" t="s">
        <v>61</v>
      </c>
      <c r="E584" s="7" t="s">
        <v>192</v>
      </c>
    </row>
    <row r="585" spans="2:5" ht="16.5" x14ac:dyDescent="0.25">
      <c r="B585" s="20">
        <v>583</v>
      </c>
      <c r="C585" s="19" t="s">
        <v>62</v>
      </c>
      <c r="D585" s="16" t="s">
        <v>61</v>
      </c>
      <c r="E585" s="7" t="s">
        <v>190</v>
      </c>
    </row>
    <row r="586" spans="2:5" ht="16.5" x14ac:dyDescent="0.25">
      <c r="B586" s="20">
        <v>584</v>
      </c>
      <c r="C586" s="19" t="s">
        <v>62</v>
      </c>
      <c r="D586" s="16" t="s">
        <v>61</v>
      </c>
      <c r="E586" s="7" t="s">
        <v>92</v>
      </c>
    </row>
    <row r="587" spans="2:5" ht="16.5" x14ac:dyDescent="0.25">
      <c r="B587" s="20">
        <v>585</v>
      </c>
      <c r="C587" s="19" t="s">
        <v>62</v>
      </c>
      <c r="D587" s="16" t="s">
        <v>61</v>
      </c>
      <c r="E587" s="7" t="s">
        <v>453</v>
      </c>
    </row>
    <row r="588" spans="2:5" ht="16.5" x14ac:dyDescent="0.25">
      <c r="B588" s="20">
        <v>586</v>
      </c>
      <c r="C588" s="19" t="s">
        <v>62</v>
      </c>
      <c r="D588" s="16" t="s">
        <v>61</v>
      </c>
      <c r="E588" s="7" t="s">
        <v>182</v>
      </c>
    </row>
    <row r="589" spans="2:5" ht="16.5" x14ac:dyDescent="0.25">
      <c r="B589" s="20">
        <v>587</v>
      </c>
      <c r="C589" s="19" t="s">
        <v>62</v>
      </c>
      <c r="D589" s="16" t="s">
        <v>61</v>
      </c>
      <c r="E589" s="7" t="s">
        <v>459</v>
      </c>
    </row>
    <row r="590" spans="2:5" ht="16.5" x14ac:dyDescent="0.25">
      <c r="B590" s="20">
        <v>588</v>
      </c>
      <c r="C590" s="19" t="s">
        <v>62</v>
      </c>
      <c r="D590" s="16" t="s">
        <v>61</v>
      </c>
      <c r="E590" s="7" t="s">
        <v>441</v>
      </c>
    </row>
    <row r="591" spans="2:5" ht="16.5" x14ac:dyDescent="0.25">
      <c r="B591" s="20">
        <v>589</v>
      </c>
      <c r="C591" s="19" t="s">
        <v>62</v>
      </c>
      <c r="D591" s="16" t="s">
        <v>61</v>
      </c>
      <c r="E591" s="7" t="s">
        <v>442</v>
      </c>
    </row>
    <row r="592" spans="2:5" ht="16.5" x14ac:dyDescent="0.25">
      <c r="B592" s="20">
        <v>590</v>
      </c>
      <c r="C592" s="19" t="s">
        <v>62</v>
      </c>
      <c r="D592" s="16" t="s">
        <v>61</v>
      </c>
      <c r="E592" s="7" t="s">
        <v>888</v>
      </c>
    </row>
    <row r="593" spans="2:5" ht="16.5" x14ac:dyDescent="0.25">
      <c r="B593" s="20">
        <v>591</v>
      </c>
      <c r="C593" s="19" t="s">
        <v>62</v>
      </c>
      <c r="D593" s="16" t="s">
        <v>61</v>
      </c>
      <c r="E593" s="2" t="s">
        <v>460</v>
      </c>
    </row>
    <row r="594" spans="2:5" ht="16.5" x14ac:dyDescent="0.25">
      <c r="B594" s="20">
        <v>592</v>
      </c>
      <c r="C594" s="19" t="s">
        <v>62</v>
      </c>
      <c r="D594" s="16" t="s">
        <v>61</v>
      </c>
      <c r="E594" s="2" t="s">
        <v>474</v>
      </c>
    </row>
    <row r="595" spans="2:5" ht="16.5" x14ac:dyDescent="0.25">
      <c r="B595" s="20">
        <v>593</v>
      </c>
      <c r="C595" s="19" t="s">
        <v>62</v>
      </c>
      <c r="D595" s="16" t="s">
        <v>61</v>
      </c>
      <c r="E595" s="2" t="s">
        <v>8</v>
      </c>
    </row>
    <row r="596" spans="2:5" ht="16.5" x14ac:dyDescent="0.25">
      <c r="B596" s="20">
        <v>594</v>
      </c>
      <c r="C596" s="19" t="s">
        <v>62</v>
      </c>
      <c r="D596" s="16" t="s">
        <v>61</v>
      </c>
      <c r="E596" s="2" t="s">
        <v>889</v>
      </c>
    </row>
    <row r="597" spans="2:5" ht="16.5" x14ac:dyDescent="0.25">
      <c r="B597" s="20">
        <v>595</v>
      </c>
      <c r="C597" s="19" t="s">
        <v>62</v>
      </c>
      <c r="D597" s="16" t="s">
        <v>61</v>
      </c>
      <c r="E597" s="2" t="s">
        <v>191</v>
      </c>
    </row>
    <row r="598" spans="2:5" ht="33" x14ac:dyDescent="0.25">
      <c r="B598" s="20">
        <v>596</v>
      </c>
      <c r="C598" s="19" t="s">
        <v>62</v>
      </c>
      <c r="D598" s="16" t="s">
        <v>61</v>
      </c>
      <c r="E598" s="2" t="s">
        <v>461</v>
      </c>
    </row>
    <row r="599" spans="2:5" ht="16.5" x14ac:dyDescent="0.25">
      <c r="B599" s="20">
        <v>597</v>
      </c>
      <c r="C599" s="19" t="s">
        <v>62</v>
      </c>
      <c r="D599" s="16" t="s">
        <v>61</v>
      </c>
      <c r="E599" s="2" t="s">
        <v>462</v>
      </c>
    </row>
    <row r="600" spans="2:5" ht="16.5" x14ac:dyDescent="0.25">
      <c r="B600" s="20">
        <v>598</v>
      </c>
      <c r="C600" s="19" t="s">
        <v>62</v>
      </c>
      <c r="D600" s="16" t="s">
        <v>61</v>
      </c>
      <c r="E600" s="2" t="s">
        <v>463</v>
      </c>
    </row>
    <row r="601" spans="2:5" ht="16.5" x14ac:dyDescent="0.25">
      <c r="B601" s="20">
        <v>599</v>
      </c>
      <c r="C601" s="19" t="s">
        <v>62</v>
      </c>
      <c r="D601" s="16" t="s">
        <v>61</v>
      </c>
      <c r="E601" s="2" t="s">
        <v>823</v>
      </c>
    </row>
    <row r="602" spans="2:5" ht="16.5" x14ac:dyDescent="0.25">
      <c r="B602" s="20">
        <v>600</v>
      </c>
      <c r="C602" s="25" t="s">
        <v>160</v>
      </c>
      <c r="D602" s="18" t="s">
        <v>27</v>
      </c>
      <c r="E602" s="2" t="s">
        <v>159</v>
      </c>
    </row>
    <row r="603" spans="2:5" ht="16.5" x14ac:dyDescent="0.25">
      <c r="B603" s="20">
        <v>601</v>
      </c>
      <c r="C603" s="25" t="s">
        <v>160</v>
      </c>
      <c r="D603" s="18" t="s">
        <v>27</v>
      </c>
      <c r="E603" s="2" t="s">
        <v>33</v>
      </c>
    </row>
    <row r="604" spans="2:5" ht="16.5" x14ac:dyDescent="0.25">
      <c r="B604" s="20">
        <v>602</v>
      </c>
      <c r="C604" s="25" t="s">
        <v>160</v>
      </c>
      <c r="D604" s="18" t="s">
        <v>27</v>
      </c>
      <c r="E604" s="2" t="s">
        <v>34</v>
      </c>
    </row>
    <row r="605" spans="2:5" ht="16.5" x14ac:dyDescent="0.25">
      <c r="B605" s="20">
        <v>603</v>
      </c>
      <c r="C605" s="25" t="s">
        <v>160</v>
      </c>
      <c r="D605" s="18" t="s">
        <v>27</v>
      </c>
      <c r="E605" s="2" t="s">
        <v>28</v>
      </c>
    </row>
    <row r="606" spans="2:5" ht="16.5" x14ac:dyDescent="0.25">
      <c r="B606" s="20">
        <v>604</v>
      </c>
      <c r="C606" s="25" t="s">
        <v>160</v>
      </c>
      <c r="D606" s="18" t="s">
        <v>27</v>
      </c>
      <c r="E606" s="2" t="s">
        <v>29</v>
      </c>
    </row>
    <row r="607" spans="2:5" ht="16.5" x14ac:dyDescent="0.25">
      <c r="B607" s="20">
        <v>605</v>
      </c>
      <c r="C607" s="25" t="s">
        <v>160</v>
      </c>
      <c r="D607" s="18" t="s">
        <v>27</v>
      </c>
      <c r="E607" s="2" t="s">
        <v>30</v>
      </c>
    </row>
    <row r="608" spans="2:5" ht="16.5" x14ac:dyDescent="0.25">
      <c r="B608" s="20">
        <v>606</v>
      </c>
      <c r="C608" s="25" t="s">
        <v>160</v>
      </c>
      <c r="D608" s="18" t="s">
        <v>27</v>
      </c>
      <c r="E608" s="2" t="s">
        <v>31</v>
      </c>
    </row>
    <row r="609" spans="2:5" ht="33" x14ac:dyDescent="0.25">
      <c r="B609" s="20">
        <v>607</v>
      </c>
      <c r="C609" s="25" t="s">
        <v>160</v>
      </c>
      <c r="D609" s="18" t="s">
        <v>27</v>
      </c>
      <c r="E609" s="2" t="s">
        <v>32</v>
      </c>
    </row>
    <row r="610" spans="2:5" ht="16.5" x14ac:dyDescent="0.25">
      <c r="B610" s="20">
        <v>608</v>
      </c>
      <c r="C610" s="25" t="s">
        <v>160</v>
      </c>
      <c r="D610" s="16" t="s">
        <v>161</v>
      </c>
      <c r="E610" s="2" t="s">
        <v>912</v>
      </c>
    </row>
    <row r="611" spans="2:5" ht="16.5" x14ac:dyDescent="0.25">
      <c r="B611" s="20">
        <v>609</v>
      </c>
      <c r="C611" s="25" t="s">
        <v>160</v>
      </c>
      <c r="D611" s="16" t="s">
        <v>161</v>
      </c>
      <c r="E611" s="2" t="s">
        <v>164</v>
      </c>
    </row>
    <row r="612" spans="2:5" ht="16.5" x14ac:dyDescent="0.25">
      <c r="B612" s="20">
        <v>610</v>
      </c>
      <c r="C612" s="25" t="s">
        <v>160</v>
      </c>
      <c r="D612" s="16" t="s">
        <v>161</v>
      </c>
      <c r="E612" s="2" t="s">
        <v>162</v>
      </c>
    </row>
    <row r="613" spans="2:5" ht="16.5" x14ac:dyDescent="0.25">
      <c r="B613" s="20">
        <v>611</v>
      </c>
      <c r="C613" s="25" t="s">
        <v>160</v>
      </c>
      <c r="D613" s="16" t="s">
        <v>161</v>
      </c>
      <c r="E613" s="2" t="s">
        <v>165</v>
      </c>
    </row>
    <row r="614" spans="2:5" ht="16.5" x14ac:dyDescent="0.25">
      <c r="B614" s="20">
        <v>612</v>
      </c>
      <c r="C614" s="25" t="s">
        <v>160</v>
      </c>
      <c r="D614" s="16" t="s">
        <v>161</v>
      </c>
      <c r="E614" s="2" t="s">
        <v>163</v>
      </c>
    </row>
    <row r="615" spans="2:5" ht="16.5" x14ac:dyDescent="0.25">
      <c r="B615" s="20">
        <v>613</v>
      </c>
      <c r="C615" s="25" t="s">
        <v>160</v>
      </c>
      <c r="D615" s="25" t="s">
        <v>166</v>
      </c>
      <c r="E615" s="2" t="s">
        <v>171</v>
      </c>
    </row>
    <row r="616" spans="2:5" ht="16.5" x14ac:dyDescent="0.25">
      <c r="B616" s="20">
        <v>614</v>
      </c>
      <c r="C616" s="25" t="s">
        <v>160</v>
      </c>
      <c r="D616" s="25" t="s">
        <v>166</v>
      </c>
      <c r="E616" s="20" t="s">
        <v>895</v>
      </c>
    </row>
    <row r="617" spans="2:5" ht="16.5" x14ac:dyDescent="0.25">
      <c r="B617" s="20">
        <v>615</v>
      </c>
      <c r="C617" s="25" t="s">
        <v>160</v>
      </c>
      <c r="D617" s="25" t="s">
        <v>166</v>
      </c>
      <c r="E617" s="2" t="s">
        <v>170</v>
      </c>
    </row>
    <row r="618" spans="2:5" ht="16.5" x14ac:dyDescent="0.25">
      <c r="B618" s="20">
        <v>616</v>
      </c>
      <c r="C618" s="25" t="s">
        <v>160</v>
      </c>
      <c r="D618" s="16" t="s">
        <v>167</v>
      </c>
      <c r="E618" s="2" t="s">
        <v>181</v>
      </c>
    </row>
    <row r="619" spans="2:5" ht="16.5" x14ac:dyDescent="0.25">
      <c r="B619" s="20">
        <v>617</v>
      </c>
      <c r="C619" s="25" t="s">
        <v>160</v>
      </c>
      <c r="D619" s="16" t="s">
        <v>167</v>
      </c>
      <c r="E619" s="3" t="s">
        <v>172</v>
      </c>
    </row>
    <row r="620" spans="2:5" ht="16.5" x14ac:dyDescent="0.25">
      <c r="B620" s="20">
        <v>618</v>
      </c>
      <c r="C620" s="25" t="s">
        <v>160</v>
      </c>
      <c r="D620" s="16" t="s">
        <v>167</v>
      </c>
      <c r="E620" s="3" t="s">
        <v>900</v>
      </c>
    </row>
    <row r="621" spans="2:5" ht="16.5" x14ac:dyDescent="0.25">
      <c r="B621" s="20">
        <v>619</v>
      </c>
      <c r="C621" s="25" t="s">
        <v>160</v>
      </c>
      <c r="D621" s="16" t="s">
        <v>167</v>
      </c>
      <c r="E621" s="2" t="s">
        <v>173</v>
      </c>
    </row>
    <row r="622" spans="2:5" ht="16.5" x14ac:dyDescent="0.25">
      <c r="B622" s="20">
        <v>620</v>
      </c>
      <c r="C622" s="25" t="s">
        <v>160</v>
      </c>
      <c r="D622" s="16" t="s">
        <v>167</v>
      </c>
      <c r="E622" s="2" t="s">
        <v>180</v>
      </c>
    </row>
    <row r="623" spans="2:5" ht="16.5" x14ac:dyDescent="0.25">
      <c r="B623" s="20">
        <v>621</v>
      </c>
      <c r="C623" s="25" t="s">
        <v>160</v>
      </c>
      <c r="D623" s="16" t="s">
        <v>168</v>
      </c>
      <c r="E623" s="2" t="s">
        <v>472</v>
      </c>
    </row>
    <row r="624" spans="2:5" ht="16.5" x14ac:dyDescent="0.25">
      <c r="B624" s="20">
        <v>622</v>
      </c>
      <c r="C624" s="25" t="s">
        <v>160</v>
      </c>
      <c r="D624" s="16" t="s">
        <v>169</v>
      </c>
      <c r="E624" s="2" t="s">
        <v>174</v>
      </c>
    </row>
    <row r="625" spans="2:5" ht="16.5" x14ac:dyDescent="0.25">
      <c r="B625" s="20">
        <v>623</v>
      </c>
      <c r="C625" s="25" t="s">
        <v>160</v>
      </c>
      <c r="D625" s="16" t="s">
        <v>169</v>
      </c>
      <c r="E625" s="2" t="s">
        <v>175</v>
      </c>
    </row>
    <row r="626" spans="2:5" ht="16.5" x14ac:dyDescent="0.25">
      <c r="B626" s="20">
        <v>624</v>
      </c>
      <c r="C626" s="25" t="s">
        <v>160</v>
      </c>
      <c r="D626" s="16" t="s">
        <v>169</v>
      </c>
      <c r="E626" s="2" t="s">
        <v>176</v>
      </c>
    </row>
    <row r="627" spans="2:5" ht="16.5" x14ac:dyDescent="0.25">
      <c r="B627" s="20">
        <v>625</v>
      </c>
      <c r="C627" s="25" t="s">
        <v>160</v>
      </c>
      <c r="D627" s="16" t="s">
        <v>169</v>
      </c>
      <c r="E627" s="2" t="s">
        <v>177</v>
      </c>
    </row>
    <row r="628" spans="2:5" ht="16.5" x14ac:dyDescent="0.25">
      <c r="B628" s="20">
        <v>626</v>
      </c>
      <c r="C628" s="25" t="s">
        <v>160</v>
      </c>
      <c r="D628" s="16" t="s">
        <v>169</v>
      </c>
      <c r="E628" s="5" t="s">
        <v>31</v>
      </c>
    </row>
    <row r="629" spans="2:5" ht="16.5" x14ac:dyDescent="0.25">
      <c r="B629" s="20">
        <v>627</v>
      </c>
      <c r="C629" s="25" t="s">
        <v>160</v>
      </c>
      <c r="D629" s="16" t="s">
        <v>169</v>
      </c>
      <c r="E629" s="2" t="s">
        <v>178</v>
      </c>
    </row>
    <row r="630" spans="2:5" ht="16.5" x14ac:dyDescent="0.25">
      <c r="B630" s="20">
        <v>628</v>
      </c>
      <c r="C630" s="25" t="s">
        <v>160</v>
      </c>
      <c r="D630" s="16" t="s">
        <v>169</v>
      </c>
      <c r="E630" s="2" t="s">
        <v>902</v>
      </c>
    </row>
    <row r="631" spans="2:5" ht="16.5" x14ac:dyDescent="0.25">
      <c r="B631" s="20">
        <v>629</v>
      </c>
      <c r="C631" s="25" t="s">
        <v>160</v>
      </c>
      <c r="D631" s="16" t="s">
        <v>169</v>
      </c>
      <c r="E631" s="2" t="s">
        <v>916</v>
      </c>
    </row>
    <row r="632" spans="2:5" ht="16.5" x14ac:dyDescent="0.25">
      <c r="B632" s="20">
        <v>630</v>
      </c>
      <c r="C632" s="25" t="s">
        <v>160</v>
      </c>
      <c r="D632" s="16" t="s">
        <v>169</v>
      </c>
      <c r="E632" s="2" t="s">
        <v>179</v>
      </c>
    </row>
    <row r="633" spans="2:5" ht="16.5" x14ac:dyDescent="0.25">
      <c r="B633" s="20">
        <v>631</v>
      </c>
      <c r="C633" s="25" t="s">
        <v>160</v>
      </c>
      <c r="D633" s="16" t="s">
        <v>169</v>
      </c>
      <c r="E633" s="2" t="s">
        <v>903</v>
      </c>
    </row>
    <row r="634" spans="2:5" ht="16.5" x14ac:dyDescent="0.25">
      <c r="B634" s="20">
        <v>632</v>
      </c>
      <c r="C634" s="18" t="s">
        <v>328</v>
      </c>
      <c r="D634" s="18" t="s">
        <v>329</v>
      </c>
      <c r="E634" s="2" t="s">
        <v>364</v>
      </c>
    </row>
    <row r="635" spans="2:5" ht="16.5" x14ac:dyDescent="0.25">
      <c r="B635" s="20">
        <v>633</v>
      </c>
      <c r="C635" s="18" t="s">
        <v>328</v>
      </c>
      <c r="D635" s="18" t="s">
        <v>329</v>
      </c>
      <c r="E635" s="2" t="s">
        <v>365</v>
      </c>
    </row>
    <row r="636" spans="2:5" ht="16.5" x14ac:dyDescent="0.25">
      <c r="B636" s="20">
        <v>634</v>
      </c>
      <c r="C636" s="18" t="s">
        <v>328</v>
      </c>
      <c r="D636" s="18" t="s">
        <v>329</v>
      </c>
      <c r="E636" s="2" t="s">
        <v>366</v>
      </c>
    </row>
    <row r="637" spans="2:5" ht="16.5" x14ac:dyDescent="0.25">
      <c r="B637" s="20">
        <v>635</v>
      </c>
      <c r="C637" s="18" t="s">
        <v>328</v>
      </c>
      <c r="D637" s="18" t="s">
        <v>329</v>
      </c>
      <c r="E637" s="2" t="s">
        <v>367</v>
      </c>
    </row>
    <row r="638" spans="2:5" ht="16.5" x14ac:dyDescent="0.25">
      <c r="B638" s="20">
        <v>636</v>
      </c>
      <c r="C638" s="18" t="s">
        <v>328</v>
      </c>
      <c r="D638" s="18" t="s">
        <v>329</v>
      </c>
      <c r="E638" s="2" t="s">
        <v>368</v>
      </c>
    </row>
    <row r="639" spans="2:5" ht="16.5" x14ac:dyDescent="0.25">
      <c r="B639" s="20">
        <v>637</v>
      </c>
      <c r="C639" s="18" t="s">
        <v>328</v>
      </c>
      <c r="D639" s="18" t="s">
        <v>329</v>
      </c>
      <c r="E639" s="2" t="s">
        <v>369</v>
      </c>
    </row>
    <row r="640" spans="2:5" ht="16.5" x14ac:dyDescent="0.25">
      <c r="B640" s="20">
        <v>638</v>
      </c>
      <c r="C640" s="18" t="s">
        <v>328</v>
      </c>
      <c r="D640" s="18" t="s">
        <v>329</v>
      </c>
      <c r="E640" s="2" t="s">
        <v>370</v>
      </c>
    </row>
    <row r="641" spans="2:5" ht="16.5" x14ac:dyDescent="0.25">
      <c r="B641" s="20">
        <v>639</v>
      </c>
      <c r="C641" s="18" t="s">
        <v>328</v>
      </c>
      <c r="D641" s="18" t="s">
        <v>329</v>
      </c>
      <c r="E641" s="2" t="s">
        <v>371</v>
      </c>
    </row>
    <row r="642" spans="2:5" ht="16.5" x14ac:dyDescent="0.25">
      <c r="B642" s="20">
        <v>640</v>
      </c>
      <c r="C642" s="18" t="s">
        <v>328</v>
      </c>
      <c r="D642" s="18" t="s">
        <v>329</v>
      </c>
      <c r="E642" s="2" t="s">
        <v>372</v>
      </c>
    </row>
    <row r="643" spans="2:5" ht="16.5" x14ac:dyDescent="0.25">
      <c r="B643" s="20">
        <v>641</v>
      </c>
      <c r="C643" s="18" t="s">
        <v>328</v>
      </c>
      <c r="D643" s="18" t="s">
        <v>329</v>
      </c>
      <c r="E643" s="2" t="s">
        <v>373</v>
      </c>
    </row>
    <row r="644" spans="2:5" ht="16.5" x14ac:dyDescent="0.25">
      <c r="B644" s="20">
        <v>642</v>
      </c>
      <c r="C644" s="18" t="s">
        <v>328</v>
      </c>
      <c r="D644" s="18" t="s">
        <v>329</v>
      </c>
      <c r="E644" s="20" t="s">
        <v>414</v>
      </c>
    </row>
    <row r="645" spans="2:5" ht="16.5" x14ac:dyDescent="0.25">
      <c r="B645" s="20">
        <v>643</v>
      </c>
      <c r="C645" s="18" t="s">
        <v>328</v>
      </c>
      <c r="D645" s="18" t="s">
        <v>329</v>
      </c>
      <c r="E645" s="20" t="s">
        <v>415</v>
      </c>
    </row>
    <row r="646" spans="2:5" ht="16.5" x14ac:dyDescent="0.25">
      <c r="B646" s="20">
        <v>644</v>
      </c>
      <c r="C646" s="18" t="s">
        <v>328</v>
      </c>
      <c r="D646" s="18" t="s">
        <v>329</v>
      </c>
      <c r="E646" s="2" t="s">
        <v>374</v>
      </c>
    </row>
    <row r="647" spans="2:5" ht="16.5" x14ac:dyDescent="0.25">
      <c r="B647" s="20">
        <v>645</v>
      </c>
      <c r="C647" s="18" t="s">
        <v>328</v>
      </c>
      <c r="D647" s="18" t="s">
        <v>329</v>
      </c>
      <c r="E647" s="2" t="s">
        <v>375</v>
      </c>
    </row>
    <row r="648" spans="2:5" ht="16.5" x14ac:dyDescent="0.25">
      <c r="B648" s="20">
        <v>646</v>
      </c>
      <c r="C648" s="18" t="s">
        <v>321</v>
      </c>
      <c r="D648" s="18" t="s">
        <v>322</v>
      </c>
      <c r="E648" s="20" t="s">
        <v>850</v>
      </c>
    </row>
    <row r="649" spans="2:5" ht="16.5" x14ac:dyDescent="0.25">
      <c r="B649" s="20">
        <v>647</v>
      </c>
      <c r="C649" s="18" t="s">
        <v>321</v>
      </c>
      <c r="D649" s="18" t="s">
        <v>322</v>
      </c>
      <c r="E649" s="20" t="s">
        <v>407</v>
      </c>
    </row>
    <row r="650" spans="2:5" ht="16.5" x14ac:dyDescent="0.25">
      <c r="B650" s="20">
        <v>648</v>
      </c>
      <c r="C650" s="18" t="s">
        <v>321</v>
      </c>
      <c r="D650" s="18" t="s">
        <v>322</v>
      </c>
      <c r="E650" s="7" t="s">
        <v>851</v>
      </c>
    </row>
    <row r="651" spans="2:5" ht="16.5" x14ac:dyDescent="0.25">
      <c r="B651" s="20">
        <v>649</v>
      </c>
      <c r="C651" s="18" t="s">
        <v>321</v>
      </c>
      <c r="D651" s="18" t="s">
        <v>322</v>
      </c>
      <c r="E651" s="7" t="s">
        <v>817</v>
      </c>
    </row>
    <row r="652" spans="2:5" ht="16.5" x14ac:dyDescent="0.25">
      <c r="B652" s="20">
        <v>650</v>
      </c>
      <c r="C652" s="18" t="s">
        <v>321</v>
      </c>
      <c r="D652" s="18" t="s">
        <v>322</v>
      </c>
      <c r="E652" s="4" t="s">
        <v>811</v>
      </c>
    </row>
    <row r="653" spans="2:5" ht="16.5" x14ac:dyDescent="0.25">
      <c r="B653" s="20">
        <v>651</v>
      </c>
      <c r="C653" s="18" t="s">
        <v>321</v>
      </c>
      <c r="D653" s="18" t="s">
        <v>322</v>
      </c>
      <c r="E653" s="2" t="s">
        <v>330</v>
      </c>
    </row>
    <row r="654" spans="2:5" ht="16.5" x14ac:dyDescent="0.25">
      <c r="B654" s="20">
        <v>652</v>
      </c>
      <c r="C654" s="18" t="s">
        <v>321</v>
      </c>
      <c r="D654" s="18" t="s">
        <v>322</v>
      </c>
      <c r="E654" s="4" t="s">
        <v>331</v>
      </c>
    </row>
    <row r="655" spans="2:5" ht="16.5" x14ac:dyDescent="0.25">
      <c r="B655" s="20">
        <v>653</v>
      </c>
      <c r="C655" s="18" t="s">
        <v>321</v>
      </c>
      <c r="D655" s="18" t="s">
        <v>322</v>
      </c>
      <c r="E655" s="4" t="s">
        <v>332</v>
      </c>
    </row>
    <row r="656" spans="2:5" ht="16.5" x14ac:dyDescent="0.25">
      <c r="B656" s="20">
        <v>654</v>
      </c>
      <c r="C656" s="18" t="s">
        <v>321</v>
      </c>
      <c r="D656" s="18" t="s">
        <v>322</v>
      </c>
      <c r="E656" s="4" t="s">
        <v>878</v>
      </c>
    </row>
    <row r="657" spans="2:5" ht="16.5" x14ac:dyDescent="0.25">
      <c r="B657" s="20">
        <v>655</v>
      </c>
      <c r="C657" s="18" t="s">
        <v>321</v>
      </c>
      <c r="D657" s="18" t="s">
        <v>322</v>
      </c>
      <c r="E657" s="4" t="s">
        <v>467</v>
      </c>
    </row>
    <row r="658" spans="2:5" ht="16.5" x14ac:dyDescent="0.25">
      <c r="B658" s="20">
        <v>656</v>
      </c>
      <c r="C658" s="18" t="s">
        <v>321</v>
      </c>
      <c r="D658" s="18" t="s">
        <v>322</v>
      </c>
      <c r="E658" s="7" t="s">
        <v>333</v>
      </c>
    </row>
    <row r="659" spans="2:5" ht="33" x14ac:dyDescent="0.25">
      <c r="B659" s="20">
        <v>657</v>
      </c>
      <c r="C659" s="18" t="s">
        <v>321</v>
      </c>
      <c r="D659" s="18" t="s">
        <v>322</v>
      </c>
      <c r="E659" s="2" t="s">
        <v>854</v>
      </c>
    </row>
    <row r="660" spans="2:5" ht="33" x14ac:dyDescent="0.25">
      <c r="B660" s="20">
        <v>658</v>
      </c>
      <c r="C660" s="18" t="s">
        <v>321</v>
      </c>
      <c r="D660" s="18" t="s">
        <v>322</v>
      </c>
      <c r="E660" s="4" t="s">
        <v>857</v>
      </c>
    </row>
    <row r="661" spans="2:5" ht="16.5" x14ac:dyDescent="0.25">
      <c r="B661" s="20">
        <v>659</v>
      </c>
      <c r="C661" s="18" t="s">
        <v>321</v>
      </c>
      <c r="D661" s="18" t="s">
        <v>322</v>
      </c>
      <c r="E661" s="2" t="s">
        <v>334</v>
      </c>
    </row>
    <row r="662" spans="2:5" ht="16.5" x14ac:dyDescent="0.25">
      <c r="B662" s="20">
        <v>660</v>
      </c>
      <c r="C662" s="18" t="s">
        <v>321</v>
      </c>
      <c r="D662" s="18" t="s">
        <v>322</v>
      </c>
      <c r="E662" s="4" t="s">
        <v>335</v>
      </c>
    </row>
    <row r="663" spans="2:5" ht="16.5" x14ac:dyDescent="0.25">
      <c r="B663" s="20">
        <v>661</v>
      </c>
      <c r="C663" s="18" t="s">
        <v>321</v>
      </c>
      <c r="D663" s="18" t="s">
        <v>322</v>
      </c>
      <c r="E663" s="4" t="s">
        <v>336</v>
      </c>
    </row>
    <row r="664" spans="2:5" ht="16.5" x14ac:dyDescent="0.25">
      <c r="B664" s="20">
        <v>662</v>
      </c>
      <c r="C664" s="18" t="s">
        <v>321</v>
      </c>
      <c r="D664" s="18" t="s">
        <v>322</v>
      </c>
      <c r="E664" s="7" t="s">
        <v>376</v>
      </c>
    </row>
    <row r="665" spans="2:5" ht="16.5" x14ac:dyDescent="0.25">
      <c r="B665" s="20">
        <v>663</v>
      </c>
      <c r="C665" s="18" t="s">
        <v>321</v>
      </c>
      <c r="D665" s="18" t="s">
        <v>322</v>
      </c>
      <c r="E665" s="4" t="s">
        <v>337</v>
      </c>
    </row>
    <row r="666" spans="2:5" ht="16.5" x14ac:dyDescent="0.25">
      <c r="B666" s="20">
        <v>664</v>
      </c>
      <c r="C666" s="18" t="s">
        <v>321</v>
      </c>
      <c r="D666" s="18" t="s">
        <v>322</v>
      </c>
      <c r="E666" s="4" t="s">
        <v>818</v>
      </c>
    </row>
    <row r="667" spans="2:5" ht="16.5" x14ac:dyDescent="0.25">
      <c r="B667" s="20">
        <v>665</v>
      </c>
      <c r="C667" s="18" t="s">
        <v>321</v>
      </c>
      <c r="D667" s="18" t="s">
        <v>322</v>
      </c>
      <c r="E667" s="4" t="s">
        <v>338</v>
      </c>
    </row>
    <row r="668" spans="2:5" ht="16.5" x14ac:dyDescent="0.25">
      <c r="B668" s="20">
        <v>666</v>
      </c>
      <c r="C668" s="18" t="s">
        <v>321</v>
      </c>
      <c r="D668" s="18" t="s">
        <v>322</v>
      </c>
      <c r="E668" s="4" t="s">
        <v>339</v>
      </c>
    </row>
    <row r="669" spans="2:5" ht="16.5" x14ac:dyDescent="0.25">
      <c r="B669" s="20">
        <v>667</v>
      </c>
      <c r="C669" s="18" t="s">
        <v>321</v>
      </c>
      <c r="D669" s="18" t="s">
        <v>322</v>
      </c>
      <c r="E669" s="4" t="s">
        <v>107</v>
      </c>
    </row>
    <row r="670" spans="2:5" ht="16.5" x14ac:dyDescent="0.25">
      <c r="B670" s="20">
        <v>668</v>
      </c>
      <c r="C670" s="18" t="s">
        <v>321</v>
      </c>
      <c r="D670" s="18" t="s">
        <v>322</v>
      </c>
      <c r="E670" s="4" t="s">
        <v>819</v>
      </c>
    </row>
    <row r="671" spans="2:5" ht="16.5" x14ac:dyDescent="0.25">
      <c r="B671" s="20">
        <v>669</v>
      </c>
      <c r="C671" s="18" t="s">
        <v>321</v>
      </c>
      <c r="D671" s="18" t="s">
        <v>322</v>
      </c>
      <c r="E671" s="4" t="s">
        <v>340</v>
      </c>
    </row>
    <row r="672" spans="2:5" ht="16.5" x14ac:dyDescent="0.25">
      <c r="B672" s="20">
        <v>670</v>
      </c>
      <c r="C672" s="18" t="s">
        <v>321</v>
      </c>
      <c r="D672" s="18" t="s">
        <v>322</v>
      </c>
      <c r="E672" s="4" t="s">
        <v>377</v>
      </c>
    </row>
    <row r="673" spans="2:5" ht="16.5" x14ac:dyDescent="0.25">
      <c r="B673" s="20">
        <v>671</v>
      </c>
      <c r="C673" s="18" t="s">
        <v>321</v>
      </c>
      <c r="D673" s="18" t="s">
        <v>322</v>
      </c>
      <c r="E673" s="4" t="s">
        <v>341</v>
      </c>
    </row>
    <row r="674" spans="2:5" ht="16.5" x14ac:dyDescent="0.25">
      <c r="B674" s="20">
        <v>672</v>
      </c>
      <c r="C674" s="18" t="s">
        <v>321</v>
      </c>
      <c r="D674" s="18" t="s">
        <v>322</v>
      </c>
      <c r="E674" s="4" t="s">
        <v>342</v>
      </c>
    </row>
    <row r="675" spans="2:5" ht="16.5" x14ac:dyDescent="0.25">
      <c r="B675" s="20">
        <v>673</v>
      </c>
      <c r="C675" s="18" t="s">
        <v>321</v>
      </c>
      <c r="D675" s="18" t="s">
        <v>322</v>
      </c>
      <c r="E675" s="4" t="s">
        <v>343</v>
      </c>
    </row>
    <row r="676" spans="2:5" ht="16.5" x14ac:dyDescent="0.25">
      <c r="B676" s="20">
        <v>674</v>
      </c>
      <c r="C676" s="18" t="s">
        <v>321</v>
      </c>
      <c r="D676" s="18" t="s">
        <v>322</v>
      </c>
      <c r="E676" s="4" t="s">
        <v>296</v>
      </c>
    </row>
    <row r="677" spans="2:5" ht="16.5" x14ac:dyDescent="0.25">
      <c r="B677" s="20">
        <v>675</v>
      </c>
      <c r="C677" s="18" t="s">
        <v>321</v>
      </c>
      <c r="D677" s="18" t="s">
        <v>322</v>
      </c>
      <c r="E677" s="4" t="s">
        <v>344</v>
      </c>
    </row>
    <row r="678" spans="2:5" ht="16.5" x14ac:dyDescent="0.25">
      <c r="B678" s="20">
        <v>676</v>
      </c>
      <c r="C678" s="18" t="s">
        <v>321</v>
      </c>
      <c r="D678" s="18" t="s">
        <v>322</v>
      </c>
      <c r="E678" s="4" t="s">
        <v>345</v>
      </c>
    </row>
    <row r="679" spans="2:5" ht="16.5" x14ac:dyDescent="0.25">
      <c r="B679" s="20">
        <v>677</v>
      </c>
      <c r="C679" s="18" t="s">
        <v>321</v>
      </c>
      <c r="D679" s="18" t="s">
        <v>322</v>
      </c>
      <c r="E679" s="3" t="s">
        <v>378</v>
      </c>
    </row>
    <row r="680" spans="2:5" ht="16.5" x14ac:dyDescent="0.25">
      <c r="B680" s="20">
        <v>678</v>
      </c>
      <c r="C680" s="16" t="s">
        <v>321</v>
      </c>
      <c r="D680" s="19" t="s">
        <v>323</v>
      </c>
      <c r="E680" s="3" t="s">
        <v>813</v>
      </c>
    </row>
    <row r="681" spans="2:5" ht="16.5" x14ac:dyDescent="0.25">
      <c r="B681" s="20">
        <v>679</v>
      </c>
      <c r="C681" s="16" t="s">
        <v>321</v>
      </c>
      <c r="D681" s="19" t="s">
        <v>323</v>
      </c>
      <c r="E681" s="3" t="s">
        <v>814</v>
      </c>
    </row>
    <row r="682" spans="2:5" ht="16.5" x14ac:dyDescent="0.25">
      <c r="B682" s="20">
        <v>680</v>
      </c>
      <c r="C682" s="16" t="s">
        <v>321</v>
      </c>
      <c r="D682" s="19" t="s">
        <v>323</v>
      </c>
      <c r="E682" s="3" t="s">
        <v>379</v>
      </c>
    </row>
    <row r="683" spans="2:5" ht="16.5" x14ac:dyDescent="0.25">
      <c r="B683" s="20">
        <v>681</v>
      </c>
      <c r="C683" s="16" t="s">
        <v>321</v>
      </c>
      <c r="D683" s="19" t="s">
        <v>323</v>
      </c>
      <c r="E683" s="3" t="s">
        <v>380</v>
      </c>
    </row>
    <row r="684" spans="2:5" ht="16.5" x14ac:dyDescent="0.25">
      <c r="B684" s="20">
        <v>682</v>
      </c>
      <c r="C684" s="16" t="s">
        <v>321</v>
      </c>
      <c r="D684" s="19" t="s">
        <v>323</v>
      </c>
      <c r="E684" s="3" t="s">
        <v>350</v>
      </c>
    </row>
    <row r="685" spans="2:5" ht="16.5" x14ac:dyDescent="0.25">
      <c r="B685" s="20">
        <v>683</v>
      </c>
      <c r="C685" s="16" t="s">
        <v>321</v>
      </c>
      <c r="D685" s="19" t="s">
        <v>323</v>
      </c>
      <c r="E685" s="3" t="s">
        <v>381</v>
      </c>
    </row>
    <row r="686" spans="2:5" ht="16.5" x14ac:dyDescent="0.25">
      <c r="B686" s="20">
        <v>684</v>
      </c>
      <c r="C686" s="16" t="s">
        <v>321</v>
      </c>
      <c r="D686" s="19" t="s">
        <v>323</v>
      </c>
      <c r="E686" s="3" t="s">
        <v>382</v>
      </c>
    </row>
    <row r="687" spans="2:5" ht="16.5" x14ac:dyDescent="0.25">
      <c r="B687" s="20">
        <v>685</v>
      </c>
      <c r="C687" s="16" t="s">
        <v>321</v>
      </c>
      <c r="D687" s="19" t="s">
        <v>323</v>
      </c>
      <c r="E687" s="3" t="s">
        <v>383</v>
      </c>
    </row>
    <row r="688" spans="2:5" ht="16.5" x14ac:dyDescent="0.25">
      <c r="B688" s="20">
        <v>686</v>
      </c>
      <c r="C688" s="16" t="s">
        <v>321</v>
      </c>
      <c r="D688" s="19" t="s">
        <v>323</v>
      </c>
      <c r="E688" s="3" t="s">
        <v>384</v>
      </c>
    </row>
    <row r="689" spans="2:5" ht="16.5" x14ac:dyDescent="0.25">
      <c r="B689" s="20">
        <v>687</v>
      </c>
      <c r="C689" s="16" t="s">
        <v>321</v>
      </c>
      <c r="D689" s="19" t="s">
        <v>323</v>
      </c>
      <c r="E689" s="3" t="s">
        <v>346</v>
      </c>
    </row>
    <row r="690" spans="2:5" ht="16.5" x14ac:dyDescent="0.25">
      <c r="B690" s="20">
        <v>688</v>
      </c>
      <c r="C690" s="16" t="s">
        <v>321</v>
      </c>
      <c r="D690" s="19" t="s">
        <v>323</v>
      </c>
      <c r="E690" s="3" t="s">
        <v>347</v>
      </c>
    </row>
    <row r="691" spans="2:5" ht="16.5" x14ac:dyDescent="0.25">
      <c r="B691" s="20">
        <v>689</v>
      </c>
      <c r="C691" s="18" t="s">
        <v>321</v>
      </c>
      <c r="D691" s="18" t="s">
        <v>324</v>
      </c>
      <c r="E691" s="5" t="s">
        <v>385</v>
      </c>
    </row>
    <row r="692" spans="2:5" ht="16.5" x14ac:dyDescent="0.25">
      <c r="B692" s="20">
        <v>690</v>
      </c>
      <c r="C692" s="18" t="s">
        <v>321</v>
      </c>
      <c r="D692" s="18" t="s">
        <v>324</v>
      </c>
      <c r="E692" s="5" t="s">
        <v>386</v>
      </c>
    </row>
    <row r="693" spans="2:5" ht="16.5" x14ac:dyDescent="0.25">
      <c r="B693" s="20">
        <v>691</v>
      </c>
      <c r="C693" s="18" t="s">
        <v>321</v>
      </c>
      <c r="D693" s="18" t="s">
        <v>324</v>
      </c>
      <c r="E693" s="5" t="s">
        <v>348</v>
      </c>
    </row>
    <row r="694" spans="2:5" ht="16.5" x14ac:dyDescent="0.25">
      <c r="B694" s="20">
        <v>692</v>
      </c>
      <c r="C694" s="18" t="s">
        <v>321</v>
      </c>
      <c r="D694" s="18" t="s">
        <v>324</v>
      </c>
      <c r="E694" s="5" t="s">
        <v>153</v>
      </c>
    </row>
    <row r="695" spans="2:5" ht="16.5" x14ac:dyDescent="0.25">
      <c r="B695" s="20">
        <v>693</v>
      </c>
      <c r="C695" s="18" t="s">
        <v>321</v>
      </c>
      <c r="D695" s="18" t="s">
        <v>324</v>
      </c>
      <c r="E695" s="5" t="s">
        <v>349</v>
      </c>
    </row>
    <row r="696" spans="2:5" ht="16.5" x14ac:dyDescent="0.25">
      <c r="B696" s="20">
        <v>694</v>
      </c>
      <c r="C696" s="18" t="s">
        <v>321</v>
      </c>
      <c r="D696" s="27" t="s">
        <v>321</v>
      </c>
      <c r="E696" s="8" t="s">
        <v>813</v>
      </c>
    </row>
    <row r="697" spans="2:5" ht="16.5" x14ac:dyDescent="0.25">
      <c r="B697" s="20">
        <v>695</v>
      </c>
      <c r="C697" s="18" t="s">
        <v>321</v>
      </c>
      <c r="D697" s="27" t="s">
        <v>321</v>
      </c>
      <c r="E697" s="8" t="s">
        <v>350</v>
      </c>
    </row>
    <row r="698" spans="2:5" ht="16.5" x14ac:dyDescent="0.25">
      <c r="B698" s="20">
        <v>696</v>
      </c>
      <c r="C698" s="18" t="s">
        <v>321</v>
      </c>
      <c r="D698" s="27" t="s">
        <v>321</v>
      </c>
      <c r="E698" s="8" t="s">
        <v>387</v>
      </c>
    </row>
    <row r="699" spans="2:5" ht="16.5" x14ac:dyDescent="0.25">
      <c r="B699" s="20">
        <v>697</v>
      </c>
      <c r="C699" s="18" t="s">
        <v>321</v>
      </c>
      <c r="D699" s="27" t="s">
        <v>321</v>
      </c>
      <c r="E699" s="8" t="s">
        <v>473</v>
      </c>
    </row>
    <row r="700" spans="2:5" ht="16.5" x14ac:dyDescent="0.25">
      <c r="B700" s="20">
        <v>698</v>
      </c>
      <c r="C700" s="18" t="s">
        <v>321</v>
      </c>
      <c r="D700" s="27" t="s">
        <v>321</v>
      </c>
      <c r="E700" s="6" t="s">
        <v>388</v>
      </c>
    </row>
    <row r="701" spans="2:5" ht="16.5" x14ac:dyDescent="0.25">
      <c r="B701" s="20">
        <v>699</v>
      </c>
      <c r="C701" s="18" t="s">
        <v>321</v>
      </c>
      <c r="D701" s="27" t="s">
        <v>321</v>
      </c>
      <c r="E701" s="6" t="s">
        <v>351</v>
      </c>
    </row>
    <row r="702" spans="2:5" ht="16.5" x14ac:dyDescent="0.25">
      <c r="B702" s="20">
        <v>700</v>
      </c>
      <c r="C702" s="18" t="s">
        <v>321</v>
      </c>
      <c r="D702" s="27" t="s">
        <v>321</v>
      </c>
      <c r="E702" s="6" t="s">
        <v>815</v>
      </c>
    </row>
    <row r="703" spans="2:5" ht="16.5" x14ac:dyDescent="0.25">
      <c r="B703" s="20">
        <v>701</v>
      </c>
      <c r="C703" s="18" t="s">
        <v>321</v>
      </c>
      <c r="D703" s="27" t="s">
        <v>321</v>
      </c>
      <c r="E703" s="8" t="s">
        <v>92</v>
      </c>
    </row>
    <row r="704" spans="2:5" ht="16.5" x14ac:dyDescent="0.25">
      <c r="B704" s="20">
        <v>702</v>
      </c>
      <c r="C704" s="18" t="s">
        <v>321</v>
      </c>
      <c r="D704" s="27" t="s">
        <v>321</v>
      </c>
      <c r="E704" s="8" t="s">
        <v>389</v>
      </c>
    </row>
    <row r="705" spans="2:5" ht="16.5" x14ac:dyDescent="0.25">
      <c r="B705" s="20">
        <v>703</v>
      </c>
      <c r="C705" s="18" t="s">
        <v>321</v>
      </c>
      <c r="D705" s="27" t="s">
        <v>321</v>
      </c>
      <c r="E705" s="8" t="s">
        <v>385</v>
      </c>
    </row>
    <row r="706" spans="2:5" ht="16.5" x14ac:dyDescent="0.25">
      <c r="B706" s="20">
        <v>704</v>
      </c>
      <c r="C706" s="18" t="s">
        <v>321</v>
      </c>
      <c r="D706" s="27" t="s">
        <v>321</v>
      </c>
      <c r="E706" s="8" t="s">
        <v>390</v>
      </c>
    </row>
    <row r="707" spans="2:5" ht="16.5" x14ac:dyDescent="0.25">
      <c r="B707" s="20">
        <v>705</v>
      </c>
      <c r="C707" s="18" t="s">
        <v>321</v>
      </c>
      <c r="D707" s="27" t="s">
        <v>321</v>
      </c>
      <c r="E707" s="8" t="s">
        <v>352</v>
      </c>
    </row>
    <row r="708" spans="2:5" ht="16.5" x14ac:dyDescent="0.25">
      <c r="B708" s="20">
        <v>706</v>
      </c>
      <c r="C708" s="18" t="s">
        <v>321</v>
      </c>
      <c r="D708" s="27" t="s">
        <v>321</v>
      </c>
      <c r="E708" s="8" t="s">
        <v>391</v>
      </c>
    </row>
    <row r="709" spans="2:5" ht="16.5" x14ac:dyDescent="0.25">
      <c r="B709" s="20">
        <v>707</v>
      </c>
      <c r="C709" s="18" t="s">
        <v>321</v>
      </c>
      <c r="D709" s="27" t="s">
        <v>321</v>
      </c>
      <c r="E709" s="6" t="s">
        <v>392</v>
      </c>
    </row>
    <row r="710" spans="2:5" ht="16.5" x14ac:dyDescent="0.25">
      <c r="B710" s="20">
        <v>708</v>
      </c>
      <c r="C710" s="18" t="s">
        <v>321</v>
      </c>
      <c r="D710" s="27" t="s">
        <v>321</v>
      </c>
      <c r="E710" s="6" t="s">
        <v>353</v>
      </c>
    </row>
    <row r="711" spans="2:5" ht="16.5" x14ac:dyDescent="0.25">
      <c r="B711" s="20">
        <v>709</v>
      </c>
      <c r="C711" s="18" t="s">
        <v>321</v>
      </c>
      <c r="D711" s="27" t="s">
        <v>321</v>
      </c>
      <c r="E711" s="8" t="s">
        <v>354</v>
      </c>
    </row>
    <row r="712" spans="2:5" ht="16.5" x14ac:dyDescent="0.25">
      <c r="B712" s="20">
        <v>710</v>
      </c>
      <c r="C712" s="18" t="s">
        <v>321</v>
      </c>
      <c r="D712" s="27" t="s">
        <v>321</v>
      </c>
      <c r="E712" s="6" t="s">
        <v>355</v>
      </c>
    </row>
    <row r="713" spans="2:5" ht="16.5" x14ac:dyDescent="0.25">
      <c r="B713" s="20">
        <v>711</v>
      </c>
      <c r="C713" s="18" t="s">
        <v>321</v>
      </c>
      <c r="D713" s="27" t="s">
        <v>321</v>
      </c>
      <c r="E713" s="8" t="s">
        <v>356</v>
      </c>
    </row>
    <row r="714" spans="2:5" ht="16.5" x14ac:dyDescent="0.25">
      <c r="B714" s="20">
        <v>712</v>
      </c>
      <c r="C714" s="18" t="s">
        <v>321</v>
      </c>
      <c r="D714" s="27" t="s">
        <v>321</v>
      </c>
      <c r="E714" s="8" t="s">
        <v>357</v>
      </c>
    </row>
    <row r="715" spans="2:5" ht="16.5" x14ac:dyDescent="0.25">
      <c r="B715" s="20">
        <v>713</v>
      </c>
      <c r="C715" s="18" t="s">
        <v>321</v>
      </c>
      <c r="D715" s="27" t="s">
        <v>321</v>
      </c>
      <c r="E715" s="8" t="s">
        <v>358</v>
      </c>
    </row>
    <row r="716" spans="2:5" ht="16.5" x14ac:dyDescent="0.25">
      <c r="B716" s="20">
        <v>714</v>
      </c>
      <c r="C716" s="18" t="s">
        <v>321</v>
      </c>
      <c r="D716" s="18" t="s">
        <v>325</v>
      </c>
      <c r="E716" s="6" t="s">
        <v>359</v>
      </c>
    </row>
    <row r="717" spans="2:5" ht="16.5" x14ac:dyDescent="0.25">
      <c r="B717" s="20">
        <v>715</v>
      </c>
      <c r="C717" s="18" t="s">
        <v>321</v>
      </c>
      <c r="D717" s="18" t="s">
        <v>325</v>
      </c>
      <c r="E717" s="6" t="s">
        <v>360</v>
      </c>
    </row>
    <row r="718" spans="2:5" ht="16.5" x14ac:dyDescent="0.25">
      <c r="B718" s="20">
        <v>716</v>
      </c>
      <c r="C718" s="18" t="s">
        <v>321</v>
      </c>
      <c r="D718" s="18" t="s">
        <v>325</v>
      </c>
      <c r="E718" s="6" t="s">
        <v>393</v>
      </c>
    </row>
    <row r="719" spans="2:5" ht="16.5" x14ac:dyDescent="0.25">
      <c r="B719" s="20">
        <v>717</v>
      </c>
      <c r="C719" s="18" t="s">
        <v>321</v>
      </c>
      <c r="D719" s="18" t="s">
        <v>325</v>
      </c>
      <c r="E719" s="6" t="s">
        <v>394</v>
      </c>
    </row>
    <row r="720" spans="2:5" ht="16.5" x14ac:dyDescent="0.25">
      <c r="B720" s="20">
        <v>718</v>
      </c>
      <c r="C720" s="18" t="s">
        <v>321</v>
      </c>
      <c r="D720" s="18" t="s">
        <v>325</v>
      </c>
      <c r="E720" s="6" t="s">
        <v>395</v>
      </c>
    </row>
    <row r="721" spans="2:5" ht="16.5" x14ac:dyDescent="0.25">
      <c r="B721" s="20">
        <v>719</v>
      </c>
      <c r="C721" s="18" t="s">
        <v>321</v>
      </c>
      <c r="D721" s="18" t="s">
        <v>325</v>
      </c>
      <c r="E721" s="6" t="s">
        <v>396</v>
      </c>
    </row>
    <row r="722" spans="2:5" ht="16.5" x14ac:dyDescent="0.25">
      <c r="B722" s="20">
        <v>720</v>
      </c>
      <c r="C722" s="18" t="s">
        <v>321</v>
      </c>
      <c r="D722" s="18" t="s">
        <v>325</v>
      </c>
      <c r="E722" s="6" t="s">
        <v>397</v>
      </c>
    </row>
    <row r="723" spans="2:5" ht="16.5" x14ac:dyDescent="0.25">
      <c r="B723" s="20">
        <v>721</v>
      </c>
      <c r="C723" s="18" t="s">
        <v>321</v>
      </c>
      <c r="D723" s="18" t="s">
        <v>325</v>
      </c>
      <c r="E723" s="6" t="s">
        <v>398</v>
      </c>
    </row>
    <row r="724" spans="2:5" ht="16.5" x14ac:dyDescent="0.25">
      <c r="B724" s="20">
        <v>722</v>
      </c>
      <c r="C724" s="18" t="s">
        <v>321</v>
      </c>
      <c r="D724" s="18" t="s">
        <v>325</v>
      </c>
      <c r="E724" s="6" t="s">
        <v>399</v>
      </c>
    </row>
    <row r="725" spans="2:5" ht="16.5" x14ac:dyDescent="0.25">
      <c r="B725" s="20">
        <v>723</v>
      </c>
      <c r="C725" s="18" t="s">
        <v>321</v>
      </c>
      <c r="D725" s="18" t="s">
        <v>325</v>
      </c>
      <c r="E725" s="6" t="s">
        <v>361</v>
      </c>
    </row>
    <row r="726" spans="2:5" ht="16.5" x14ac:dyDescent="0.25">
      <c r="B726" s="20">
        <v>724</v>
      </c>
      <c r="C726" s="18" t="s">
        <v>321</v>
      </c>
      <c r="D726" s="18" t="s">
        <v>325</v>
      </c>
      <c r="E726" s="6" t="s">
        <v>400</v>
      </c>
    </row>
    <row r="727" spans="2:5" ht="16.5" x14ac:dyDescent="0.25">
      <c r="B727" s="20">
        <v>725</v>
      </c>
      <c r="C727" s="18" t="s">
        <v>321</v>
      </c>
      <c r="D727" s="18" t="s">
        <v>325</v>
      </c>
      <c r="E727" s="6" t="s">
        <v>401</v>
      </c>
    </row>
    <row r="728" spans="2:5" ht="16.5" x14ac:dyDescent="0.25">
      <c r="B728" s="20">
        <v>726</v>
      </c>
      <c r="C728" s="18" t="s">
        <v>321</v>
      </c>
      <c r="D728" s="18" t="s">
        <v>325</v>
      </c>
      <c r="E728" s="6" t="s">
        <v>402</v>
      </c>
    </row>
    <row r="729" spans="2:5" ht="16.5" x14ac:dyDescent="0.25">
      <c r="B729" s="20">
        <v>727</v>
      </c>
      <c r="C729" s="18" t="s">
        <v>321</v>
      </c>
      <c r="D729" s="18" t="s">
        <v>325</v>
      </c>
      <c r="E729" s="6" t="s">
        <v>881</v>
      </c>
    </row>
    <row r="730" spans="2:5" ht="16.5" x14ac:dyDescent="0.25">
      <c r="B730" s="20">
        <v>728</v>
      </c>
      <c r="C730" s="18" t="s">
        <v>321</v>
      </c>
      <c r="D730" s="18" t="s">
        <v>325</v>
      </c>
      <c r="E730" s="6" t="s">
        <v>403</v>
      </c>
    </row>
    <row r="731" spans="2:5" ht="16.5" x14ac:dyDescent="0.25">
      <c r="B731" s="20">
        <v>729</v>
      </c>
      <c r="C731" s="18" t="s">
        <v>321</v>
      </c>
      <c r="D731" s="18" t="s">
        <v>325</v>
      </c>
      <c r="E731" s="6" t="s">
        <v>362</v>
      </c>
    </row>
    <row r="732" spans="2:5" ht="16.5" x14ac:dyDescent="0.25">
      <c r="B732" s="20">
        <v>730</v>
      </c>
      <c r="C732" s="18" t="s">
        <v>321</v>
      </c>
      <c r="D732" s="18" t="s">
        <v>325</v>
      </c>
      <c r="E732" s="6" t="s">
        <v>404</v>
      </c>
    </row>
    <row r="733" spans="2:5" ht="16.5" x14ac:dyDescent="0.25">
      <c r="B733" s="20">
        <v>731</v>
      </c>
      <c r="C733" s="18" t="s">
        <v>321</v>
      </c>
      <c r="D733" s="18" t="s">
        <v>325</v>
      </c>
      <c r="E733" s="6" t="s">
        <v>842</v>
      </c>
    </row>
    <row r="734" spans="2:5" ht="16.5" x14ac:dyDescent="0.25">
      <c r="B734" s="20">
        <v>732</v>
      </c>
      <c r="C734" s="18" t="s">
        <v>321</v>
      </c>
      <c r="D734" s="18" t="s">
        <v>325</v>
      </c>
      <c r="E734" s="6" t="s">
        <v>363</v>
      </c>
    </row>
    <row r="735" spans="2:5" ht="16.5" x14ac:dyDescent="0.25">
      <c r="B735" s="20">
        <v>733</v>
      </c>
      <c r="C735" s="18" t="s">
        <v>321</v>
      </c>
      <c r="D735" s="19" t="s">
        <v>326</v>
      </c>
      <c r="E735" s="2" t="s">
        <v>917</v>
      </c>
    </row>
    <row r="736" spans="2:5" ht="16.5" x14ac:dyDescent="0.25">
      <c r="B736" s="20">
        <v>734</v>
      </c>
      <c r="C736" s="18" t="s">
        <v>321</v>
      </c>
      <c r="D736" s="19" t="s">
        <v>326</v>
      </c>
      <c r="E736" s="2" t="s">
        <v>882</v>
      </c>
    </row>
    <row r="737" spans="2:5" ht="16.5" x14ac:dyDescent="0.25">
      <c r="B737" s="20">
        <v>735</v>
      </c>
      <c r="C737" s="18" t="s">
        <v>321</v>
      </c>
      <c r="D737" s="19" t="s">
        <v>326</v>
      </c>
      <c r="E737" s="2" t="s">
        <v>405</v>
      </c>
    </row>
    <row r="738" spans="2:5" ht="16.5" x14ac:dyDescent="0.25">
      <c r="B738" s="20">
        <v>736</v>
      </c>
      <c r="C738" s="18" t="s">
        <v>321</v>
      </c>
      <c r="D738" s="19" t="s">
        <v>326</v>
      </c>
      <c r="E738" s="3" t="s">
        <v>822</v>
      </c>
    </row>
    <row r="739" spans="2:5" ht="16.5" x14ac:dyDescent="0.25">
      <c r="B739" s="20">
        <v>737</v>
      </c>
      <c r="C739" s="18" t="s">
        <v>321</v>
      </c>
      <c r="D739" s="19" t="s">
        <v>326</v>
      </c>
      <c r="E739" s="3" t="s">
        <v>406</v>
      </c>
    </row>
    <row r="740" spans="2:5" ht="16.5" x14ac:dyDescent="0.25">
      <c r="B740" s="20">
        <v>738</v>
      </c>
      <c r="C740" s="18" t="s">
        <v>321</v>
      </c>
      <c r="D740" s="19" t="s">
        <v>326</v>
      </c>
      <c r="E740" s="3" t="s">
        <v>904</v>
      </c>
    </row>
    <row r="741" spans="2:5" ht="16.5" x14ac:dyDescent="0.25">
      <c r="B741" s="20">
        <v>739</v>
      </c>
      <c r="C741" s="18" t="s">
        <v>321</v>
      </c>
      <c r="D741" s="19" t="s">
        <v>326</v>
      </c>
      <c r="E741" s="2" t="s">
        <v>408</v>
      </c>
    </row>
    <row r="742" spans="2:5" ht="16.5" x14ac:dyDescent="0.25">
      <c r="B742" s="20">
        <v>740</v>
      </c>
      <c r="C742" s="18" t="s">
        <v>321</v>
      </c>
      <c r="D742" s="19" t="s">
        <v>326</v>
      </c>
      <c r="E742" s="3" t="s">
        <v>409</v>
      </c>
    </row>
    <row r="743" spans="2:5" ht="16.5" x14ac:dyDescent="0.25">
      <c r="B743" s="20">
        <v>741</v>
      </c>
      <c r="C743" s="18" t="s">
        <v>321</v>
      </c>
      <c r="D743" s="19" t="s">
        <v>326</v>
      </c>
      <c r="E743" s="3" t="s">
        <v>843</v>
      </c>
    </row>
    <row r="744" spans="2:5" ht="16.5" x14ac:dyDescent="0.25">
      <c r="B744" s="20">
        <v>742</v>
      </c>
      <c r="C744" s="18" t="s">
        <v>321</v>
      </c>
      <c r="D744" s="19" t="s">
        <v>326</v>
      </c>
      <c r="E744" s="3" t="s">
        <v>92</v>
      </c>
    </row>
    <row r="745" spans="2:5" ht="16.5" x14ac:dyDescent="0.25">
      <c r="B745" s="20">
        <v>743</v>
      </c>
      <c r="C745" s="18" t="s">
        <v>321</v>
      </c>
      <c r="D745" s="19" t="s">
        <v>326</v>
      </c>
      <c r="E745" s="3" t="s">
        <v>410</v>
      </c>
    </row>
    <row r="746" spans="2:5" ht="16.5" x14ac:dyDescent="0.25">
      <c r="B746" s="20">
        <v>744</v>
      </c>
      <c r="C746" s="18" t="s">
        <v>321</v>
      </c>
      <c r="D746" s="19" t="s">
        <v>326</v>
      </c>
      <c r="E746" s="3" t="s">
        <v>410</v>
      </c>
    </row>
    <row r="747" spans="2:5" ht="16.5" x14ac:dyDescent="0.25">
      <c r="B747" s="20">
        <v>745</v>
      </c>
      <c r="C747" s="18" t="s">
        <v>321</v>
      </c>
      <c r="D747" s="19" t="s">
        <v>326</v>
      </c>
      <c r="E747" s="2" t="s">
        <v>411</v>
      </c>
    </row>
    <row r="748" spans="2:5" ht="16.5" x14ac:dyDescent="0.25">
      <c r="B748" s="20">
        <v>746</v>
      </c>
      <c r="C748" s="18" t="s">
        <v>321</v>
      </c>
      <c r="D748" s="18" t="s">
        <v>327</v>
      </c>
      <c r="E748" s="2" t="s">
        <v>350</v>
      </c>
    </row>
    <row r="749" spans="2:5" ht="16.5" x14ac:dyDescent="0.25">
      <c r="B749" s="20">
        <v>747</v>
      </c>
      <c r="C749" s="18" t="s">
        <v>321</v>
      </c>
      <c r="D749" s="18" t="s">
        <v>327</v>
      </c>
      <c r="E749" s="2" t="s">
        <v>385</v>
      </c>
    </row>
    <row r="750" spans="2:5" ht="16.5" x14ac:dyDescent="0.25">
      <c r="B750" s="20">
        <v>748</v>
      </c>
      <c r="C750" s="18" t="s">
        <v>321</v>
      </c>
      <c r="D750" s="18" t="s">
        <v>327</v>
      </c>
      <c r="E750" s="2" t="s">
        <v>412</v>
      </c>
    </row>
    <row r="751" spans="2:5" ht="16.5" x14ac:dyDescent="0.25">
      <c r="B751" s="20">
        <v>749</v>
      </c>
      <c r="C751" s="18" t="s">
        <v>321</v>
      </c>
      <c r="D751" s="18" t="s">
        <v>327</v>
      </c>
      <c r="E751" s="20" t="s">
        <v>386</v>
      </c>
    </row>
    <row r="752" spans="2:5" ht="16.5" x14ac:dyDescent="0.25">
      <c r="B752" s="20">
        <v>750</v>
      </c>
      <c r="C752" s="18" t="s">
        <v>321</v>
      </c>
      <c r="D752" s="18" t="s">
        <v>327</v>
      </c>
      <c r="E752" s="2" t="s">
        <v>281</v>
      </c>
    </row>
    <row r="753" spans="2:5" ht="16.5" x14ac:dyDescent="0.25">
      <c r="B753" s="20">
        <v>751</v>
      </c>
      <c r="C753" s="18" t="s">
        <v>321</v>
      </c>
      <c r="D753" s="18" t="s">
        <v>327</v>
      </c>
      <c r="E753" s="2" t="s">
        <v>413</v>
      </c>
    </row>
    <row r="754" spans="2:5" ht="16.5" x14ac:dyDescent="0.25">
      <c r="B754" s="20">
        <v>752</v>
      </c>
      <c r="C754" s="16" t="s">
        <v>578</v>
      </c>
      <c r="D754" s="19" t="s">
        <v>579</v>
      </c>
      <c r="E754" s="2" t="s">
        <v>869</v>
      </c>
    </row>
    <row r="755" spans="2:5" ht="16.5" x14ac:dyDescent="0.25">
      <c r="B755" s="20">
        <v>753</v>
      </c>
      <c r="C755" s="16" t="s">
        <v>578</v>
      </c>
      <c r="D755" s="19" t="s">
        <v>579</v>
      </c>
      <c r="E755" s="2" t="s">
        <v>793</v>
      </c>
    </row>
    <row r="756" spans="2:5" ht="16.5" x14ac:dyDescent="0.25">
      <c r="B756" s="20">
        <v>754</v>
      </c>
      <c r="C756" s="16" t="s">
        <v>578</v>
      </c>
      <c r="D756" s="19" t="s">
        <v>579</v>
      </c>
      <c r="E756" s="2" t="s">
        <v>607</v>
      </c>
    </row>
    <row r="757" spans="2:5" ht="16.5" x14ac:dyDescent="0.25">
      <c r="B757" s="20">
        <v>755</v>
      </c>
      <c r="C757" s="16" t="s">
        <v>578</v>
      </c>
      <c r="D757" s="19" t="s">
        <v>579</v>
      </c>
      <c r="E757" s="2" t="s">
        <v>870</v>
      </c>
    </row>
    <row r="758" spans="2:5" ht="16.5" x14ac:dyDescent="0.25">
      <c r="B758" s="20">
        <v>756</v>
      </c>
      <c r="C758" s="16" t="s">
        <v>578</v>
      </c>
      <c r="D758" s="19" t="s">
        <v>579</v>
      </c>
      <c r="E758" s="2" t="s">
        <v>585</v>
      </c>
    </row>
    <row r="759" spans="2:5" ht="16.5" x14ac:dyDescent="0.25">
      <c r="B759" s="20">
        <v>757</v>
      </c>
      <c r="C759" s="16" t="s">
        <v>578</v>
      </c>
      <c r="D759" s="19" t="s">
        <v>579</v>
      </c>
      <c r="E759" s="2" t="s">
        <v>611</v>
      </c>
    </row>
    <row r="760" spans="2:5" ht="16.5" x14ac:dyDescent="0.25">
      <c r="B760" s="20">
        <v>758</v>
      </c>
      <c r="C760" s="16" t="s">
        <v>578</v>
      </c>
      <c r="D760" s="19" t="s">
        <v>579</v>
      </c>
      <c r="E760" s="2" t="s">
        <v>586</v>
      </c>
    </row>
    <row r="761" spans="2:5" ht="16.5" x14ac:dyDescent="0.25">
      <c r="B761" s="20">
        <v>759</v>
      </c>
      <c r="C761" s="16" t="s">
        <v>578</v>
      </c>
      <c r="D761" s="19" t="s">
        <v>579</v>
      </c>
      <c r="E761" s="2" t="s">
        <v>587</v>
      </c>
    </row>
    <row r="762" spans="2:5" ht="16.5" x14ac:dyDescent="0.25">
      <c r="B762" s="20">
        <v>760</v>
      </c>
      <c r="C762" s="16" t="s">
        <v>578</v>
      </c>
      <c r="D762" s="19" t="s">
        <v>579</v>
      </c>
      <c r="E762" s="2" t="s">
        <v>612</v>
      </c>
    </row>
    <row r="763" spans="2:5" ht="33" x14ac:dyDescent="0.25">
      <c r="B763" s="20">
        <v>761</v>
      </c>
      <c r="C763" s="16" t="s">
        <v>578</v>
      </c>
      <c r="D763" s="19" t="s">
        <v>579</v>
      </c>
      <c r="E763" s="3" t="s">
        <v>588</v>
      </c>
    </row>
    <row r="764" spans="2:5" ht="16.5" x14ac:dyDescent="0.25">
      <c r="B764" s="20">
        <v>762</v>
      </c>
      <c r="C764" s="16" t="s">
        <v>578</v>
      </c>
      <c r="D764" s="19" t="s">
        <v>579</v>
      </c>
      <c r="E764" s="2" t="s">
        <v>589</v>
      </c>
    </row>
    <row r="765" spans="2:5" ht="16.5" x14ac:dyDescent="0.25">
      <c r="B765" s="20">
        <v>763</v>
      </c>
      <c r="C765" s="16" t="s">
        <v>578</v>
      </c>
      <c r="D765" s="19" t="s">
        <v>579</v>
      </c>
      <c r="E765" s="2" t="s">
        <v>590</v>
      </c>
    </row>
    <row r="766" spans="2:5" ht="16.5" x14ac:dyDescent="0.25">
      <c r="B766" s="20">
        <v>764</v>
      </c>
      <c r="C766" s="16" t="s">
        <v>578</v>
      </c>
      <c r="D766" s="19" t="s">
        <v>579</v>
      </c>
      <c r="E766" s="2" t="s">
        <v>288</v>
      </c>
    </row>
    <row r="767" spans="2:5" ht="16.5" x14ac:dyDescent="0.25">
      <c r="B767" s="20">
        <v>765</v>
      </c>
      <c r="C767" s="18" t="s">
        <v>578</v>
      </c>
      <c r="D767" s="18" t="s">
        <v>580</v>
      </c>
      <c r="E767" s="2" t="s">
        <v>613</v>
      </c>
    </row>
    <row r="768" spans="2:5" ht="16.5" x14ac:dyDescent="0.25">
      <c r="B768" s="20">
        <v>766</v>
      </c>
      <c r="C768" s="18" t="s">
        <v>578</v>
      </c>
      <c r="D768" s="18" t="s">
        <v>580</v>
      </c>
      <c r="E768" s="2" t="s">
        <v>614</v>
      </c>
    </row>
    <row r="769" spans="2:5" ht="16.5" x14ac:dyDescent="0.25">
      <c r="B769" s="20">
        <v>767</v>
      </c>
      <c r="C769" s="18" t="s">
        <v>578</v>
      </c>
      <c r="D769" s="18" t="s">
        <v>580</v>
      </c>
      <c r="E769" s="2" t="s">
        <v>828</v>
      </c>
    </row>
    <row r="770" spans="2:5" ht="16.5" x14ac:dyDescent="0.25">
      <c r="B770" s="20">
        <v>768</v>
      </c>
      <c r="C770" s="18" t="s">
        <v>578</v>
      </c>
      <c r="D770" s="18" t="s">
        <v>580</v>
      </c>
      <c r="E770" s="2" t="s">
        <v>615</v>
      </c>
    </row>
    <row r="771" spans="2:5" ht="16.5" x14ac:dyDescent="0.25">
      <c r="B771" s="20">
        <v>769</v>
      </c>
      <c r="C771" s="18" t="s">
        <v>578</v>
      </c>
      <c r="D771" s="18" t="s">
        <v>580</v>
      </c>
      <c r="E771" s="2" t="s">
        <v>616</v>
      </c>
    </row>
    <row r="772" spans="2:5" ht="16.5" x14ac:dyDescent="0.25">
      <c r="B772" s="20">
        <v>770</v>
      </c>
      <c r="C772" s="18" t="s">
        <v>578</v>
      </c>
      <c r="D772" s="18" t="s">
        <v>580</v>
      </c>
      <c r="E772" s="2" t="s">
        <v>617</v>
      </c>
    </row>
    <row r="773" spans="2:5" ht="16.5" x14ac:dyDescent="0.25">
      <c r="B773" s="20">
        <v>771</v>
      </c>
      <c r="C773" s="18" t="s">
        <v>578</v>
      </c>
      <c r="D773" s="18" t="s">
        <v>580</v>
      </c>
      <c r="E773" s="2" t="s">
        <v>618</v>
      </c>
    </row>
    <row r="774" spans="2:5" ht="16.5" x14ac:dyDescent="0.25">
      <c r="B774" s="20">
        <v>772</v>
      </c>
      <c r="C774" s="18" t="s">
        <v>578</v>
      </c>
      <c r="D774" s="18" t="s">
        <v>580</v>
      </c>
      <c r="E774" s="2" t="s">
        <v>875</v>
      </c>
    </row>
    <row r="775" spans="2:5" ht="16.5" x14ac:dyDescent="0.25">
      <c r="B775" s="20">
        <v>773</v>
      </c>
      <c r="C775" s="18" t="s">
        <v>578</v>
      </c>
      <c r="D775" s="18" t="s">
        <v>580</v>
      </c>
      <c r="E775" s="2" t="s">
        <v>619</v>
      </c>
    </row>
    <row r="776" spans="2:5" ht="16.5" x14ac:dyDescent="0.25">
      <c r="B776" s="20">
        <v>774</v>
      </c>
      <c r="C776" s="18" t="s">
        <v>578</v>
      </c>
      <c r="D776" s="18" t="s">
        <v>580</v>
      </c>
      <c r="E776" s="2" t="s">
        <v>620</v>
      </c>
    </row>
    <row r="777" spans="2:5" ht="16.5" x14ac:dyDescent="0.25">
      <c r="B777" s="20">
        <v>775</v>
      </c>
      <c r="C777" s="18" t="s">
        <v>578</v>
      </c>
      <c r="D777" s="18" t="s">
        <v>580</v>
      </c>
      <c r="E777" s="2" t="s">
        <v>621</v>
      </c>
    </row>
    <row r="778" spans="2:5" ht="16.5" x14ac:dyDescent="0.25">
      <c r="B778" s="20">
        <v>776</v>
      </c>
      <c r="C778" s="18" t="s">
        <v>578</v>
      </c>
      <c r="D778" s="18" t="s">
        <v>580</v>
      </c>
      <c r="E778" s="2" t="s">
        <v>622</v>
      </c>
    </row>
    <row r="779" spans="2:5" ht="33" x14ac:dyDescent="0.25">
      <c r="B779" s="20">
        <v>777</v>
      </c>
      <c r="C779" s="18" t="s">
        <v>578</v>
      </c>
      <c r="D779" s="18" t="s">
        <v>580</v>
      </c>
      <c r="E779" s="2" t="s">
        <v>623</v>
      </c>
    </row>
    <row r="780" spans="2:5" ht="16.5" x14ac:dyDescent="0.25">
      <c r="B780" s="20">
        <v>778</v>
      </c>
      <c r="C780" s="18" t="s">
        <v>578</v>
      </c>
      <c r="D780" s="18" t="s">
        <v>580</v>
      </c>
      <c r="E780" s="2" t="s">
        <v>624</v>
      </c>
    </row>
    <row r="781" spans="2:5" ht="16.5" x14ac:dyDescent="0.25">
      <c r="B781" s="20">
        <v>779</v>
      </c>
      <c r="C781" s="18" t="s">
        <v>578</v>
      </c>
      <c r="D781" s="18" t="s">
        <v>580</v>
      </c>
      <c r="E781" s="2" t="s">
        <v>625</v>
      </c>
    </row>
    <row r="782" spans="2:5" ht="16.5" x14ac:dyDescent="0.25">
      <c r="B782" s="20">
        <v>780</v>
      </c>
      <c r="C782" s="18" t="s">
        <v>578</v>
      </c>
      <c r="D782" s="18" t="s">
        <v>580</v>
      </c>
      <c r="E782" s="2" t="s">
        <v>626</v>
      </c>
    </row>
    <row r="783" spans="2:5" ht="16.5" x14ac:dyDescent="0.25">
      <c r="B783" s="20">
        <v>781</v>
      </c>
      <c r="C783" s="18" t="s">
        <v>578</v>
      </c>
      <c r="D783" s="18" t="s">
        <v>580</v>
      </c>
      <c r="E783" s="10" t="s">
        <v>627</v>
      </c>
    </row>
    <row r="784" spans="2:5" ht="16.5" x14ac:dyDescent="0.25">
      <c r="B784" s="20">
        <v>782</v>
      </c>
      <c r="C784" s="18" t="s">
        <v>578</v>
      </c>
      <c r="D784" s="18" t="s">
        <v>580</v>
      </c>
      <c r="E784" s="2" t="s">
        <v>628</v>
      </c>
    </row>
    <row r="785" spans="2:5" ht="33" x14ac:dyDescent="0.25">
      <c r="B785" s="20">
        <v>783</v>
      </c>
      <c r="C785" s="18" t="s">
        <v>578</v>
      </c>
      <c r="D785" s="16" t="s">
        <v>581</v>
      </c>
      <c r="E785" s="7" t="s">
        <v>629</v>
      </c>
    </row>
    <row r="786" spans="2:5" ht="16.5" x14ac:dyDescent="0.25">
      <c r="B786" s="20">
        <v>784</v>
      </c>
      <c r="C786" s="18" t="s">
        <v>578</v>
      </c>
      <c r="D786" s="16" t="s">
        <v>581</v>
      </c>
      <c r="E786" s="7" t="s">
        <v>591</v>
      </c>
    </row>
    <row r="787" spans="2:5" ht="16.5" x14ac:dyDescent="0.25">
      <c r="B787" s="20">
        <v>785</v>
      </c>
      <c r="C787" s="18" t="s">
        <v>578</v>
      </c>
      <c r="D787" s="16" t="s">
        <v>581</v>
      </c>
      <c r="E787" s="7" t="s">
        <v>829</v>
      </c>
    </row>
    <row r="788" spans="2:5" ht="33" x14ac:dyDescent="0.25">
      <c r="B788" s="20">
        <v>786</v>
      </c>
      <c r="C788" s="18" t="s">
        <v>578</v>
      </c>
      <c r="D788" s="16" t="s">
        <v>581</v>
      </c>
      <c r="E788" s="7" t="s">
        <v>630</v>
      </c>
    </row>
    <row r="789" spans="2:5" ht="16.5" x14ac:dyDescent="0.25">
      <c r="B789" s="20">
        <v>787</v>
      </c>
      <c r="C789" s="18" t="s">
        <v>578</v>
      </c>
      <c r="D789" s="16" t="s">
        <v>581</v>
      </c>
      <c r="E789" s="7" t="s">
        <v>631</v>
      </c>
    </row>
    <row r="790" spans="2:5" ht="16.5" x14ac:dyDescent="0.25">
      <c r="B790" s="20">
        <v>788</v>
      </c>
      <c r="C790" s="18" t="s">
        <v>578</v>
      </c>
      <c r="D790" s="16" t="s">
        <v>581</v>
      </c>
      <c r="E790" s="7" t="s">
        <v>632</v>
      </c>
    </row>
    <row r="791" spans="2:5" ht="16.5" x14ac:dyDescent="0.25">
      <c r="B791" s="20">
        <v>789</v>
      </c>
      <c r="C791" s="18" t="s">
        <v>578</v>
      </c>
      <c r="D791" s="16" t="s">
        <v>581</v>
      </c>
      <c r="E791" s="7" t="s">
        <v>633</v>
      </c>
    </row>
    <row r="792" spans="2:5" ht="16.5" x14ac:dyDescent="0.25">
      <c r="B792" s="20">
        <v>790</v>
      </c>
      <c r="C792" s="18" t="s">
        <v>578</v>
      </c>
      <c r="D792" s="16" t="s">
        <v>581</v>
      </c>
      <c r="E792" s="7" t="s">
        <v>634</v>
      </c>
    </row>
    <row r="793" spans="2:5" ht="16.5" x14ac:dyDescent="0.25">
      <c r="B793" s="20">
        <v>791</v>
      </c>
      <c r="C793" s="18" t="s">
        <v>578</v>
      </c>
      <c r="D793" s="16" t="s">
        <v>581</v>
      </c>
      <c r="E793" s="7" t="s">
        <v>830</v>
      </c>
    </row>
    <row r="794" spans="2:5" ht="16.5" x14ac:dyDescent="0.25">
      <c r="B794" s="20">
        <v>792</v>
      </c>
      <c r="C794" s="18" t="s">
        <v>578</v>
      </c>
      <c r="D794" s="16" t="s">
        <v>581</v>
      </c>
      <c r="E794" s="7" t="s">
        <v>635</v>
      </c>
    </row>
    <row r="795" spans="2:5" ht="16.5" x14ac:dyDescent="0.25">
      <c r="B795" s="20">
        <v>793</v>
      </c>
      <c r="C795" s="18" t="s">
        <v>578</v>
      </c>
      <c r="D795" s="16" t="s">
        <v>581</v>
      </c>
      <c r="E795" s="7" t="s">
        <v>636</v>
      </c>
    </row>
    <row r="796" spans="2:5" ht="16.5" x14ac:dyDescent="0.25">
      <c r="B796" s="20">
        <v>794</v>
      </c>
      <c r="C796" s="18" t="s">
        <v>578</v>
      </c>
      <c r="D796" s="16" t="s">
        <v>581</v>
      </c>
      <c r="E796" s="7" t="s">
        <v>637</v>
      </c>
    </row>
    <row r="797" spans="2:5" ht="16.5" x14ac:dyDescent="0.25">
      <c r="B797" s="20">
        <v>795</v>
      </c>
      <c r="C797" s="18" t="s">
        <v>578</v>
      </c>
      <c r="D797" s="16" t="s">
        <v>581</v>
      </c>
      <c r="E797" s="7" t="s">
        <v>638</v>
      </c>
    </row>
    <row r="798" spans="2:5" ht="16.5" x14ac:dyDescent="0.25">
      <c r="B798" s="20">
        <v>796</v>
      </c>
      <c r="C798" s="18" t="s">
        <v>578</v>
      </c>
      <c r="D798" s="16" t="s">
        <v>581</v>
      </c>
      <c r="E798" s="7" t="s">
        <v>639</v>
      </c>
    </row>
    <row r="799" spans="2:5" ht="16.5" x14ac:dyDescent="0.25">
      <c r="B799" s="20">
        <v>797</v>
      </c>
      <c r="C799" s="18" t="s">
        <v>578</v>
      </c>
      <c r="D799" s="16" t="s">
        <v>581</v>
      </c>
      <c r="E799" s="7" t="s">
        <v>640</v>
      </c>
    </row>
    <row r="800" spans="2:5" ht="16.5" x14ac:dyDescent="0.25">
      <c r="B800" s="20">
        <v>798</v>
      </c>
      <c r="C800" s="18" t="s">
        <v>578</v>
      </c>
      <c r="D800" s="16" t="s">
        <v>581</v>
      </c>
      <c r="E800" s="7" t="s">
        <v>641</v>
      </c>
    </row>
    <row r="801" spans="2:5" ht="16.5" x14ac:dyDescent="0.25">
      <c r="B801" s="20">
        <v>799</v>
      </c>
      <c r="C801" s="18" t="s">
        <v>578</v>
      </c>
      <c r="D801" s="16" t="s">
        <v>581</v>
      </c>
      <c r="E801" s="7" t="s">
        <v>642</v>
      </c>
    </row>
    <row r="802" spans="2:5" ht="16.5" x14ac:dyDescent="0.25">
      <c r="B802" s="20">
        <v>800</v>
      </c>
      <c r="C802" s="18" t="s">
        <v>578</v>
      </c>
      <c r="D802" s="16" t="s">
        <v>581</v>
      </c>
      <c r="E802" s="7" t="s">
        <v>831</v>
      </c>
    </row>
    <row r="803" spans="2:5" ht="16.5" x14ac:dyDescent="0.25">
      <c r="B803" s="20">
        <v>801</v>
      </c>
      <c r="C803" s="18" t="s">
        <v>578</v>
      </c>
      <c r="D803" s="18" t="s">
        <v>582</v>
      </c>
      <c r="E803" s="8" t="s">
        <v>92</v>
      </c>
    </row>
    <row r="804" spans="2:5" ht="16.5" x14ac:dyDescent="0.25">
      <c r="B804" s="20">
        <v>802</v>
      </c>
      <c r="C804" s="18" t="s">
        <v>578</v>
      </c>
      <c r="D804" s="18" t="s">
        <v>582</v>
      </c>
      <c r="E804" s="8" t="s">
        <v>608</v>
      </c>
    </row>
    <row r="805" spans="2:5" ht="16.5" x14ac:dyDescent="0.25">
      <c r="B805" s="20">
        <v>803</v>
      </c>
      <c r="C805" s="18" t="s">
        <v>578</v>
      </c>
      <c r="D805" s="18" t="s">
        <v>582</v>
      </c>
      <c r="E805" s="8" t="s">
        <v>592</v>
      </c>
    </row>
    <row r="806" spans="2:5" ht="16.5" x14ac:dyDescent="0.25">
      <c r="B806" s="20">
        <v>804</v>
      </c>
      <c r="C806" s="18" t="s">
        <v>578</v>
      </c>
      <c r="D806" s="18" t="s">
        <v>582</v>
      </c>
      <c r="E806" s="8" t="s">
        <v>593</v>
      </c>
    </row>
    <row r="807" spans="2:5" ht="16.5" x14ac:dyDescent="0.25">
      <c r="B807" s="20">
        <v>805</v>
      </c>
      <c r="C807" s="18" t="s">
        <v>578</v>
      </c>
      <c r="D807" s="18" t="s">
        <v>582</v>
      </c>
      <c r="E807" s="8" t="s">
        <v>643</v>
      </c>
    </row>
    <row r="808" spans="2:5" ht="16.5" x14ac:dyDescent="0.25">
      <c r="B808" s="20">
        <v>806</v>
      </c>
      <c r="C808" s="18" t="s">
        <v>578</v>
      </c>
      <c r="D808" s="18" t="s">
        <v>582</v>
      </c>
      <c r="E808" s="8" t="s">
        <v>644</v>
      </c>
    </row>
    <row r="809" spans="2:5" ht="16.5" x14ac:dyDescent="0.25">
      <c r="B809" s="20">
        <v>807</v>
      </c>
      <c r="C809" s="18" t="s">
        <v>578</v>
      </c>
      <c r="D809" s="18" t="s">
        <v>582</v>
      </c>
      <c r="E809" s="8" t="s">
        <v>594</v>
      </c>
    </row>
    <row r="810" spans="2:5" ht="16.5" x14ac:dyDescent="0.25">
      <c r="B810" s="20">
        <v>808</v>
      </c>
      <c r="C810" s="18" t="s">
        <v>578</v>
      </c>
      <c r="D810" s="18" t="s">
        <v>582</v>
      </c>
      <c r="E810" s="8" t="s">
        <v>595</v>
      </c>
    </row>
    <row r="811" spans="2:5" ht="16.5" x14ac:dyDescent="0.25">
      <c r="B811" s="20">
        <v>809</v>
      </c>
      <c r="C811" s="18" t="s">
        <v>578</v>
      </c>
      <c r="D811" s="18" t="s">
        <v>582</v>
      </c>
      <c r="E811" s="20" t="s">
        <v>645</v>
      </c>
    </row>
    <row r="812" spans="2:5" ht="16.5" x14ac:dyDescent="0.25">
      <c r="B812" s="20">
        <v>810</v>
      </c>
      <c r="C812" s="18" t="s">
        <v>578</v>
      </c>
      <c r="D812" s="18" t="s">
        <v>582</v>
      </c>
      <c r="E812" s="8" t="s">
        <v>609</v>
      </c>
    </row>
    <row r="813" spans="2:5" ht="16.5" x14ac:dyDescent="0.25">
      <c r="B813" s="20">
        <v>811</v>
      </c>
      <c r="C813" s="18" t="s">
        <v>578</v>
      </c>
      <c r="D813" s="18" t="s">
        <v>582</v>
      </c>
      <c r="E813" s="8" t="s">
        <v>913</v>
      </c>
    </row>
    <row r="814" spans="2:5" ht="16.5" x14ac:dyDescent="0.25">
      <c r="B814" s="20">
        <v>812</v>
      </c>
      <c r="C814" s="18" t="s">
        <v>578</v>
      </c>
      <c r="D814" s="18" t="s">
        <v>582</v>
      </c>
      <c r="E814" s="8" t="s">
        <v>596</v>
      </c>
    </row>
    <row r="815" spans="2:5" ht="16.5" x14ac:dyDescent="0.25">
      <c r="B815" s="20">
        <v>813</v>
      </c>
      <c r="C815" s="18" t="s">
        <v>578</v>
      </c>
      <c r="D815" s="18" t="s">
        <v>582</v>
      </c>
      <c r="E815" s="8" t="s">
        <v>597</v>
      </c>
    </row>
    <row r="816" spans="2:5" ht="16.5" x14ac:dyDescent="0.25">
      <c r="B816" s="20">
        <v>814</v>
      </c>
      <c r="C816" s="18" t="s">
        <v>578</v>
      </c>
      <c r="D816" s="18" t="s">
        <v>582</v>
      </c>
      <c r="E816" s="8" t="s">
        <v>598</v>
      </c>
    </row>
    <row r="817" spans="2:5" ht="16.5" x14ac:dyDescent="0.25">
      <c r="B817" s="20">
        <v>815</v>
      </c>
      <c r="C817" s="18" t="s">
        <v>578</v>
      </c>
      <c r="D817" s="18" t="s">
        <v>582</v>
      </c>
      <c r="E817" s="8" t="s">
        <v>599</v>
      </c>
    </row>
    <row r="818" spans="2:5" ht="16.5" x14ac:dyDescent="0.25">
      <c r="B818" s="20">
        <v>816</v>
      </c>
      <c r="C818" s="18" t="s">
        <v>578</v>
      </c>
      <c r="D818" s="18" t="s">
        <v>582</v>
      </c>
      <c r="E818" s="8" t="s">
        <v>600</v>
      </c>
    </row>
    <row r="819" spans="2:5" ht="16.5" x14ac:dyDescent="0.25">
      <c r="B819" s="20">
        <v>817</v>
      </c>
      <c r="C819" s="18" t="s">
        <v>578</v>
      </c>
      <c r="D819" s="18" t="s">
        <v>582</v>
      </c>
      <c r="E819" s="6" t="s">
        <v>601</v>
      </c>
    </row>
    <row r="820" spans="2:5" ht="16.5" x14ac:dyDescent="0.25">
      <c r="B820" s="20">
        <v>818</v>
      </c>
      <c r="C820" s="18" t="s">
        <v>578</v>
      </c>
      <c r="D820" s="18" t="s">
        <v>582</v>
      </c>
      <c r="E820" s="6" t="s">
        <v>816</v>
      </c>
    </row>
    <row r="821" spans="2:5" ht="16.5" x14ac:dyDescent="0.25">
      <c r="B821" s="20">
        <v>819</v>
      </c>
      <c r="C821" s="16" t="s">
        <v>578</v>
      </c>
      <c r="D821" s="16" t="s">
        <v>583</v>
      </c>
      <c r="E821" s="7" t="s">
        <v>92</v>
      </c>
    </row>
    <row r="822" spans="2:5" ht="16.5" x14ac:dyDescent="0.25">
      <c r="B822" s="20">
        <v>820</v>
      </c>
      <c r="C822" s="16" t="s">
        <v>578</v>
      </c>
      <c r="D822" s="16" t="s">
        <v>583</v>
      </c>
      <c r="E822" s="7" t="s">
        <v>602</v>
      </c>
    </row>
    <row r="823" spans="2:5" ht="16.5" x14ac:dyDescent="0.25">
      <c r="B823" s="20">
        <v>821</v>
      </c>
      <c r="C823" s="16" t="s">
        <v>578</v>
      </c>
      <c r="D823" s="16" t="s">
        <v>583</v>
      </c>
      <c r="E823" s="7" t="s">
        <v>796</v>
      </c>
    </row>
    <row r="824" spans="2:5" ht="33" x14ac:dyDescent="0.25">
      <c r="B824" s="20">
        <v>822</v>
      </c>
      <c r="C824" s="16" t="s">
        <v>578</v>
      </c>
      <c r="D824" s="16" t="s">
        <v>583</v>
      </c>
      <c r="E824" s="7" t="s">
        <v>603</v>
      </c>
    </row>
    <row r="825" spans="2:5" ht="16.5" x14ac:dyDescent="0.25">
      <c r="B825" s="20">
        <v>823</v>
      </c>
      <c r="C825" s="16" t="s">
        <v>578</v>
      </c>
      <c r="D825" s="16" t="s">
        <v>583</v>
      </c>
      <c r="E825" s="7" t="s">
        <v>913</v>
      </c>
    </row>
    <row r="826" spans="2:5" ht="16.5" x14ac:dyDescent="0.25">
      <c r="B826" s="20">
        <v>824</v>
      </c>
      <c r="C826" s="16" t="s">
        <v>578</v>
      </c>
      <c r="D826" s="16" t="s">
        <v>583</v>
      </c>
      <c r="E826" s="7" t="s">
        <v>610</v>
      </c>
    </row>
    <row r="827" spans="2:5" ht="16.5" x14ac:dyDescent="0.25">
      <c r="B827" s="20">
        <v>825</v>
      </c>
      <c r="C827" s="16" t="s">
        <v>578</v>
      </c>
      <c r="D827" s="16" t="s">
        <v>583</v>
      </c>
      <c r="E827" s="7" t="s">
        <v>604</v>
      </c>
    </row>
    <row r="828" spans="2:5" ht="16.5" x14ac:dyDescent="0.25">
      <c r="B828" s="20">
        <v>826</v>
      </c>
      <c r="C828" s="16" t="s">
        <v>578</v>
      </c>
      <c r="D828" s="16" t="s">
        <v>583</v>
      </c>
      <c r="E828" s="7" t="s">
        <v>605</v>
      </c>
    </row>
    <row r="829" spans="2:5" ht="16.5" x14ac:dyDescent="0.25">
      <c r="B829" s="20">
        <v>827</v>
      </c>
      <c r="C829" s="16" t="s">
        <v>578</v>
      </c>
      <c r="D829" s="16" t="s">
        <v>583</v>
      </c>
      <c r="E829" s="7" t="s">
        <v>646</v>
      </c>
    </row>
    <row r="830" spans="2:5" ht="16.5" x14ac:dyDescent="0.25">
      <c r="B830" s="20">
        <v>828</v>
      </c>
      <c r="C830" s="16" t="s">
        <v>578</v>
      </c>
      <c r="D830" s="16" t="s">
        <v>583</v>
      </c>
      <c r="E830" s="7" t="s">
        <v>832</v>
      </c>
    </row>
    <row r="831" spans="2:5" ht="16.5" x14ac:dyDescent="0.25">
      <c r="B831" s="20">
        <v>829</v>
      </c>
      <c r="C831" s="16" t="s">
        <v>578</v>
      </c>
      <c r="D831" s="16" t="s">
        <v>583</v>
      </c>
      <c r="E831" s="20" t="s">
        <v>606</v>
      </c>
    </row>
    <row r="832" spans="2:5" ht="16.5" x14ac:dyDescent="0.25">
      <c r="B832" s="20">
        <v>830</v>
      </c>
      <c r="C832" s="16" t="s">
        <v>578</v>
      </c>
      <c r="D832" s="16" t="s">
        <v>583</v>
      </c>
      <c r="E832" s="6" t="s">
        <v>647</v>
      </c>
    </row>
    <row r="833" spans="2:8" ht="16.5" x14ac:dyDescent="0.25">
      <c r="B833" s="20">
        <v>831</v>
      </c>
      <c r="C833" s="16" t="s">
        <v>578</v>
      </c>
      <c r="D833" s="16" t="s">
        <v>583</v>
      </c>
      <c r="E833" s="6" t="s">
        <v>833</v>
      </c>
    </row>
    <row r="834" spans="2:8" ht="16.5" x14ac:dyDescent="0.25">
      <c r="B834" s="20">
        <v>832</v>
      </c>
      <c r="C834" s="25" t="s">
        <v>578</v>
      </c>
      <c r="D834" s="16" t="s">
        <v>584</v>
      </c>
      <c r="E834" s="2" t="s">
        <v>92</v>
      </c>
    </row>
    <row r="835" spans="2:8" ht="16.5" x14ac:dyDescent="0.25">
      <c r="B835" s="20">
        <v>833</v>
      </c>
      <c r="C835" s="18" t="s">
        <v>4</v>
      </c>
      <c r="D835" s="18" t="s">
        <v>5</v>
      </c>
      <c r="E835" s="3" t="s">
        <v>6</v>
      </c>
    </row>
    <row r="836" spans="2:8" ht="16.5" x14ac:dyDescent="0.25">
      <c r="B836" s="20">
        <v>834</v>
      </c>
      <c r="C836" s="18" t="s">
        <v>4</v>
      </c>
      <c r="D836" s="18" t="s">
        <v>5</v>
      </c>
      <c r="E836" s="3" t="s">
        <v>7</v>
      </c>
    </row>
    <row r="837" spans="2:8" ht="16.5" x14ac:dyDescent="0.25">
      <c r="B837" s="20">
        <v>835</v>
      </c>
      <c r="C837" s="18" t="s">
        <v>4</v>
      </c>
      <c r="D837" s="18" t="s">
        <v>5</v>
      </c>
      <c r="E837" s="3" t="s">
        <v>8</v>
      </c>
    </row>
    <row r="838" spans="2:8" ht="16.5" x14ac:dyDescent="0.25">
      <c r="B838" s="20">
        <v>836</v>
      </c>
      <c r="C838" s="18" t="s">
        <v>4</v>
      </c>
      <c r="D838" s="18" t="s">
        <v>5</v>
      </c>
      <c r="E838" s="3" t="s">
        <v>9</v>
      </c>
    </row>
    <row r="839" spans="2:8" ht="16.5" x14ac:dyDescent="0.25">
      <c r="B839" s="20">
        <v>837</v>
      </c>
      <c r="C839" s="18" t="s">
        <v>4</v>
      </c>
      <c r="D839" s="18" t="s">
        <v>5</v>
      </c>
      <c r="E839" s="3" t="s">
        <v>10</v>
      </c>
    </row>
    <row r="840" spans="2:8" ht="16.5" x14ac:dyDescent="0.25">
      <c r="B840" s="20">
        <v>838</v>
      </c>
      <c r="C840" s="18" t="s">
        <v>4</v>
      </c>
      <c r="D840" s="18" t="s">
        <v>5</v>
      </c>
      <c r="E840" s="3" t="s">
        <v>11</v>
      </c>
    </row>
    <row r="841" spans="2:8" ht="16.5" x14ac:dyDescent="0.25">
      <c r="B841" s="20">
        <v>839</v>
      </c>
      <c r="C841" s="18" t="s">
        <v>4</v>
      </c>
      <c r="D841" s="18" t="s">
        <v>5</v>
      </c>
      <c r="E841" s="3" t="s">
        <v>866</v>
      </c>
    </row>
    <row r="842" spans="2:8" ht="16.5" x14ac:dyDescent="0.25">
      <c r="B842" s="20">
        <v>840</v>
      </c>
      <c r="C842" s="16" t="s">
        <v>4</v>
      </c>
      <c r="D842" s="16" t="s">
        <v>5</v>
      </c>
      <c r="E842" s="21" t="s">
        <v>110</v>
      </c>
      <c r="F842" s="17"/>
      <c r="G842" s="17"/>
      <c r="H842" s="17"/>
    </row>
    <row r="843" spans="2:8" ht="16.5" x14ac:dyDescent="0.25">
      <c r="B843" s="20">
        <v>841</v>
      </c>
      <c r="C843" s="18" t="s">
        <v>4</v>
      </c>
      <c r="D843" s="18" t="s">
        <v>5</v>
      </c>
      <c r="E843" s="4" t="s">
        <v>12</v>
      </c>
    </row>
    <row r="844" spans="2:8" ht="16.5" x14ac:dyDescent="0.25">
      <c r="B844" s="20">
        <v>842</v>
      </c>
      <c r="C844" s="18" t="s">
        <v>4</v>
      </c>
      <c r="D844" s="18" t="s">
        <v>66</v>
      </c>
      <c r="E844" s="5" t="s">
        <v>861</v>
      </c>
    </row>
    <row r="845" spans="2:8" ht="16.5" x14ac:dyDescent="0.25">
      <c r="B845" s="20">
        <v>843</v>
      </c>
      <c r="C845" s="18" t="s">
        <v>4</v>
      </c>
      <c r="D845" s="18" t="s">
        <v>66</v>
      </c>
      <c r="E845" s="2" t="s">
        <v>862</v>
      </c>
    </row>
    <row r="846" spans="2:8" ht="16.5" x14ac:dyDescent="0.25">
      <c r="B846" s="20">
        <v>844</v>
      </c>
      <c r="C846" s="18" t="s">
        <v>4</v>
      </c>
      <c r="D846" s="18" t="s">
        <v>66</v>
      </c>
      <c r="E846" s="5" t="s">
        <v>863</v>
      </c>
    </row>
    <row r="847" spans="2:8" ht="16.5" x14ac:dyDescent="0.25">
      <c r="B847" s="20">
        <v>845</v>
      </c>
      <c r="C847" s="18" t="s">
        <v>4</v>
      </c>
      <c r="D847" s="18" t="s">
        <v>66</v>
      </c>
      <c r="E847" s="5" t="s">
        <v>864</v>
      </c>
    </row>
    <row r="848" spans="2:8" ht="16.5" x14ac:dyDescent="0.25">
      <c r="B848" s="20">
        <v>846</v>
      </c>
      <c r="C848" s="18" t="s">
        <v>4</v>
      </c>
      <c r="D848" s="18" t="s">
        <v>66</v>
      </c>
      <c r="E848" s="5" t="s">
        <v>865</v>
      </c>
    </row>
    <row r="849" spans="2:5" ht="16.5" x14ac:dyDescent="0.25">
      <c r="B849" s="20">
        <v>847</v>
      </c>
      <c r="C849" s="18" t="s">
        <v>4</v>
      </c>
      <c r="D849" s="18" t="s">
        <v>66</v>
      </c>
      <c r="E849" s="5" t="s">
        <v>879</v>
      </c>
    </row>
    <row r="850" spans="2:5" ht="16.5" x14ac:dyDescent="0.25">
      <c r="B850" s="20">
        <v>848</v>
      </c>
      <c r="C850" s="18" t="s">
        <v>4</v>
      </c>
      <c r="D850" s="18" t="s">
        <v>66</v>
      </c>
      <c r="E850" s="5" t="s">
        <v>84</v>
      </c>
    </row>
    <row r="851" spans="2:5" ht="16.5" x14ac:dyDescent="0.25">
      <c r="B851" s="20">
        <v>849</v>
      </c>
      <c r="C851" s="18" t="s">
        <v>4</v>
      </c>
      <c r="D851" s="18" t="s">
        <v>66</v>
      </c>
      <c r="E851" s="5" t="s">
        <v>85</v>
      </c>
    </row>
    <row r="852" spans="2:5" ht="16.5" x14ac:dyDescent="0.25">
      <c r="B852" s="20">
        <v>850</v>
      </c>
      <c r="C852" s="18" t="s">
        <v>4</v>
      </c>
      <c r="D852" s="18" t="s">
        <v>66</v>
      </c>
      <c r="E852" s="2" t="s">
        <v>86</v>
      </c>
    </row>
    <row r="853" spans="2:5" ht="16.5" x14ac:dyDescent="0.25">
      <c r="B853" s="20">
        <v>851</v>
      </c>
      <c r="C853" s="18" t="s">
        <v>4</v>
      </c>
      <c r="D853" s="18" t="s">
        <v>66</v>
      </c>
      <c r="E853" s="5" t="s">
        <v>855</v>
      </c>
    </row>
    <row r="854" spans="2:5" ht="16.5" x14ac:dyDescent="0.25">
      <c r="B854" s="20">
        <v>852</v>
      </c>
      <c r="C854" s="18" t="s">
        <v>4</v>
      </c>
      <c r="D854" s="18" t="s">
        <v>66</v>
      </c>
      <c r="E854" s="5" t="s">
        <v>87</v>
      </c>
    </row>
    <row r="855" spans="2:5" ht="16.5" x14ac:dyDescent="0.25">
      <c r="B855" s="20">
        <v>853</v>
      </c>
      <c r="C855" s="18" t="s">
        <v>4</v>
      </c>
      <c r="D855" s="18" t="s">
        <v>66</v>
      </c>
      <c r="E855" s="5" t="s">
        <v>820</v>
      </c>
    </row>
    <row r="856" spans="2:5" ht="16.5" x14ac:dyDescent="0.25">
      <c r="B856" s="20">
        <v>854</v>
      </c>
      <c r="C856" s="18" t="s">
        <v>4</v>
      </c>
      <c r="D856" s="18" t="s">
        <v>66</v>
      </c>
      <c r="E856" s="5" t="s">
        <v>9</v>
      </c>
    </row>
    <row r="857" spans="2:5" ht="16.5" x14ac:dyDescent="0.25">
      <c r="B857" s="20">
        <v>855</v>
      </c>
      <c r="C857" s="18" t="s">
        <v>4</v>
      </c>
      <c r="D857" s="18" t="s">
        <v>66</v>
      </c>
      <c r="E857" s="5" t="s">
        <v>88</v>
      </c>
    </row>
    <row r="858" spans="2:5" ht="16.5" x14ac:dyDescent="0.25">
      <c r="B858" s="20">
        <v>856</v>
      </c>
      <c r="C858" s="18" t="s">
        <v>4</v>
      </c>
      <c r="D858" s="18" t="s">
        <v>66</v>
      </c>
      <c r="E858" s="5" t="s">
        <v>89</v>
      </c>
    </row>
    <row r="859" spans="2:5" ht="33" x14ac:dyDescent="0.25">
      <c r="B859" s="20">
        <v>857</v>
      </c>
      <c r="C859" s="18" t="s">
        <v>4</v>
      </c>
      <c r="D859" s="18" t="s">
        <v>66</v>
      </c>
      <c r="E859" s="5" t="s">
        <v>90</v>
      </c>
    </row>
    <row r="860" spans="2:5" ht="33" x14ac:dyDescent="0.25">
      <c r="B860" s="20">
        <v>858</v>
      </c>
      <c r="C860" s="18" t="s">
        <v>4</v>
      </c>
      <c r="D860" s="18" t="s">
        <v>66</v>
      </c>
      <c r="E860" s="5" t="s">
        <v>91</v>
      </c>
    </row>
    <row r="861" spans="2:5" ht="16.5" x14ac:dyDescent="0.25">
      <c r="B861" s="20">
        <v>859</v>
      </c>
      <c r="C861" s="16" t="s">
        <v>63</v>
      </c>
      <c r="D861" s="16" t="s">
        <v>64</v>
      </c>
      <c r="E861" s="2" t="s">
        <v>800</v>
      </c>
    </row>
    <row r="862" spans="2:5" ht="16.5" x14ac:dyDescent="0.25">
      <c r="B862" s="20">
        <v>860</v>
      </c>
      <c r="C862" s="16" t="s">
        <v>63</v>
      </c>
      <c r="D862" s="16" t="s">
        <v>64</v>
      </c>
      <c r="E862" s="2" t="s">
        <v>801</v>
      </c>
    </row>
    <row r="863" spans="2:5" ht="16.5" x14ac:dyDescent="0.25">
      <c r="B863" s="20">
        <v>861</v>
      </c>
      <c r="C863" s="16" t="s">
        <v>63</v>
      </c>
      <c r="D863" s="16" t="s">
        <v>64</v>
      </c>
      <c r="E863" s="2" t="s">
        <v>70</v>
      </c>
    </row>
    <row r="864" spans="2:5" ht="16.5" x14ac:dyDescent="0.25">
      <c r="B864" s="20">
        <v>862</v>
      </c>
      <c r="C864" s="16" t="s">
        <v>63</v>
      </c>
      <c r="D864" s="16" t="s">
        <v>64</v>
      </c>
      <c r="E864" s="2" t="s">
        <v>71</v>
      </c>
    </row>
    <row r="865" spans="2:5" ht="16.5" x14ac:dyDescent="0.25">
      <c r="B865" s="20">
        <v>863</v>
      </c>
      <c r="C865" s="16" t="s">
        <v>63</v>
      </c>
      <c r="D865" s="16" t="s">
        <v>64</v>
      </c>
      <c r="E865" s="2" t="s">
        <v>72</v>
      </c>
    </row>
    <row r="866" spans="2:5" ht="16.5" x14ac:dyDescent="0.25">
      <c r="B866" s="20">
        <v>864</v>
      </c>
      <c r="C866" s="16" t="s">
        <v>63</v>
      </c>
      <c r="D866" s="16" t="s">
        <v>64</v>
      </c>
      <c r="E866" s="2" t="s">
        <v>73</v>
      </c>
    </row>
    <row r="867" spans="2:5" ht="16.5" x14ac:dyDescent="0.25">
      <c r="B867" s="20">
        <v>865</v>
      </c>
      <c r="C867" s="16" t="s">
        <v>63</v>
      </c>
      <c r="D867" s="16" t="s">
        <v>64</v>
      </c>
      <c r="E867" s="2" t="s">
        <v>74</v>
      </c>
    </row>
    <row r="868" spans="2:5" ht="16.5" x14ac:dyDescent="0.25">
      <c r="B868" s="20">
        <v>866</v>
      </c>
      <c r="C868" s="16" t="s">
        <v>63</v>
      </c>
      <c r="D868" s="16" t="s">
        <v>64</v>
      </c>
      <c r="E868" s="2" t="s">
        <v>67</v>
      </c>
    </row>
    <row r="869" spans="2:5" ht="16.5" x14ac:dyDescent="0.25">
      <c r="B869" s="20">
        <v>867</v>
      </c>
      <c r="C869" s="16" t="s">
        <v>63</v>
      </c>
      <c r="D869" s="16" t="s">
        <v>64</v>
      </c>
      <c r="E869" s="2" t="s">
        <v>75</v>
      </c>
    </row>
    <row r="870" spans="2:5" ht="16.5" x14ac:dyDescent="0.25">
      <c r="B870" s="20">
        <v>868</v>
      </c>
      <c r="C870" s="16" t="s">
        <v>63</v>
      </c>
      <c r="D870" s="16" t="s">
        <v>64</v>
      </c>
      <c r="E870" s="20" t="s">
        <v>68</v>
      </c>
    </row>
    <row r="871" spans="2:5" ht="16.5" x14ac:dyDescent="0.25">
      <c r="B871" s="20">
        <v>869</v>
      </c>
      <c r="C871" s="16" t="s">
        <v>63</v>
      </c>
      <c r="D871" s="16" t="s">
        <v>64</v>
      </c>
      <c r="E871" s="20" t="s">
        <v>69</v>
      </c>
    </row>
    <row r="872" spans="2:5" ht="16.5" x14ac:dyDescent="0.25">
      <c r="B872" s="20">
        <v>870</v>
      </c>
      <c r="C872" s="16" t="s">
        <v>63</v>
      </c>
      <c r="D872" s="16" t="s">
        <v>64</v>
      </c>
      <c r="E872" s="2" t="s">
        <v>7</v>
      </c>
    </row>
    <row r="873" spans="2:5" ht="16.5" x14ac:dyDescent="0.25">
      <c r="B873" s="20">
        <v>871</v>
      </c>
      <c r="C873" s="18" t="s">
        <v>63</v>
      </c>
      <c r="D873" s="16" t="s">
        <v>65</v>
      </c>
      <c r="E873" s="2" t="s">
        <v>43</v>
      </c>
    </row>
    <row r="874" spans="2:5" ht="16.5" x14ac:dyDescent="0.25">
      <c r="B874" s="20">
        <v>872</v>
      </c>
      <c r="C874" s="18" t="s">
        <v>63</v>
      </c>
      <c r="D874" s="16" t="s">
        <v>65</v>
      </c>
      <c r="E874" s="2" t="s">
        <v>9</v>
      </c>
    </row>
    <row r="875" spans="2:5" ht="16.5" x14ac:dyDescent="0.25">
      <c r="B875" s="20">
        <v>873</v>
      </c>
      <c r="C875" s="18" t="s">
        <v>63</v>
      </c>
      <c r="D875" s="16" t="s">
        <v>65</v>
      </c>
      <c r="E875" s="2" t="s">
        <v>805</v>
      </c>
    </row>
    <row r="876" spans="2:5" ht="33" x14ac:dyDescent="0.25">
      <c r="B876" s="20">
        <v>874</v>
      </c>
      <c r="C876" s="18" t="s">
        <v>63</v>
      </c>
      <c r="D876" s="16" t="s">
        <v>65</v>
      </c>
      <c r="E876" s="2" t="s">
        <v>806</v>
      </c>
    </row>
    <row r="877" spans="2:5" ht="16.5" x14ac:dyDescent="0.25">
      <c r="B877" s="20">
        <v>875</v>
      </c>
      <c r="C877" s="18" t="s">
        <v>63</v>
      </c>
      <c r="D877" s="16" t="s">
        <v>65</v>
      </c>
      <c r="E877" s="2" t="s">
        <v>7</v>
      </c>
    </row>
    <row r="878" spans="2:5" ht="16.5" x14ac:dyDescent="0.25">
      <c r="B878" s="20">
        <v>876</v>
      </c>
      <c r="C878" s="18" t="s">
        <v>63</v>
      </c>
      <c r="D878" s="16" t="s">
        <v>65</v>
      </c>
      <c r="E878" s="2" t="s">
        <v>41</v>
      </c>
    </row>
    <row r="879" spans="2:5" ht="16.5" x14ac:dyDescent="0.25">
      <c r="B879" s="20">
        <v>877</v>
      </c>
      <c r="C879" s="18" t="s">
        <v>63</v>
      </c>
      <c r="D879" s="16" t="s">
        <v>65</v>
      </c>
      <c r="E879" s="7" t="s">
        <v>76</v>
      </c>
    </row>
    <row r="880" spans="2:5" ht="16.5" x14ac:dyDescent="0.25">
      <c r="B880" s="20">
        <v>878</v>
      </c>
      <c r="C880" s="18" t="s">
        <v>63</v>
      </c>
      <c r="D880" s="16" t="s">
        <v>65</v>
      </c>
      <c r="E880" s="2" t="s">
        <v>77</v>
      </c>
    </row>
    <row r="881" spans="2:5" ht="16.5" x14ac:dyDescent="0.25">
      <c r="B881" s="20">
        <v>879</v>
      </c>
      <c r="C881" s="18" t="s">
        <v>63</v>
      </c>
      <c r="D881" s="16" t="s">
        <v>65</v>
      </c>
      <c r="E881" s="2" t="s">
        <v>83</v>
      </c>
    </row>
    <row r="882" spans="2:5" ht="16.5" x14ac:dyDescent="0.25">
      <c r="B882" s="20">
        <v>880</v>
      </c>
      <c r="C882" s="18" t="s">
        <v>63</v>
      </c>
      <c r="D882" s="16" t="s">
        <v>65</v>
      </c>
      <c r="E882" s="2" t="s">
        <v>78</v>
      </c>
    </row>
    <row r="883" spans="2:5" ht="16.5" x14ac:dyDescent="0.25">
      <c r="B883" s="20">
        <v>881</v>
      </c>
      <c r="C883" s="18" t="s">
        <v>63</v>
      </c>
      <c r="D883" s="16" t="s">
        <v>65</v>
      </c>
      <c r="E883" s="9" t="s">
        <v>79</v>
      </c>
    </row>
    <row r="884" spans="2:5" ht="16.5" x14ac:dyDescent="0.25">
      <c r="B884" s="20">
        <v>882</v>
      </c>
      <c r="C884" s="18" t="s">
        <v>63</v>
      </c>
      <c r="D884" s="16" t="s">
        <v>65</v>
      </c>
      <c r="E884" s="20" t="s">
        <v>81</v>
      </c>
    </row>
    <row r="885" spans="2:5" ht="16.5" x14ac:dyDescent="0.25">
      <c r="B885" s="20">
        <v>883</v>
      </c>
      <c r="C885" s="18" t="s">
        <v>63</v>
      </c>
      <c r="D885" s="16" t="s">
        <v>65</v>
      </c>
      <c r="E885" s="20" t="s">
        <v>82</v>
      </c>
    </row>
    <row r="886" spans="2:5" ht="16.5" x14ac:dyDescent="0.25">
      <c r="B886" s="20">
        <v>884</v>
      </c>
      <c r="C886" s="18" t="s">
        <v>63</v>
      </c>
      <c r="D886" s="16" t="s">
        <v>65</v>
      </c>
      <c r="E886" s="2" t="s">
        <v>80</v>
      </c>
    </row>
    <row r="887" spans="2:5" ht="16.5" x14ac:dyDescent="0.25">
      <c r="B887" s="20">
        <v>885</v>
      </c>
      <c r="C887" s="18" t="s">
        <v>63</v>
      </c>
      <c r="D887" s="18" t="s">
        <v>63</v>
      </c>
      <c r="E887" s="4" t="s">
        <v>92</v>
      </c>
    </row>
    <row r="888" spans="2:5" ht="16.5" x14ac:dyDescent="0.25">
      <c r="B888" s="20">
        <v>886</v>
      </c>
      <c r="C888" s="18" t="s">
        <v>63</v>
      </c>
      <c r="D888" s="18" t="s">
        <v>63</v>
      </c>
      <c r="E888" s="4" t="s">
        <v>93</v>
      </c>
    </row>
    <row r="889" spans="2:5" ht="16.5" x14ac:dyDescent="0.25">
      <c r="B889" s="20">
        <v>887</v>
      </c>
      <c r="C889" s="18" t="s">
        <v>63</v>
      </c>
      <c r="D889" s="18" t="s">
        <v>63</v>
      </c>
      <c r="E889" s="7" t="s">
        <v>94</v>
      </c>
    </row>
    <row r="890" spans="2:5" ht="16.5" x14ac:dyDescent="0.25">
      <c r="B890" s="20">
        <v>888</v>
      </c>
      <c r="C890" s="18" t="s">
        <v>63</v>
      </c>
      <c r="D890" s="18" t="s">
        <v>63</v>
      </c>
      <c r="E890" s="7" t="s">
        <v>95</v>
      </c>
    </row>
    <row r="891" spans="2:5" ht="16.5" x14ac:dyDescent="0.25">
      <c r="B891" s="20">
        <v>889</v>
      </c>
      <c r="C891" s="18" t="s">
        <v>63</v>
      </c>
      <c r="D891" s="18" t="s">
        <v>63</v>
      </c>
      <c r="E891" s="4" t="s">
        <v>96</v>
      </c>
    </row>
    <row r="892" spans="2:5" ht="16.5" x14ac:dyDescent="0.25">
      <c r="B892" s="20">
        <v>890</v>
      </c>
      <c r="C892" s="18" t="s">
        <v>63</v>
      </c>
      <c r="D892" s="18" t="s">
        <v>63</v>
      </c>
      <c r="E892" s="7" t="s">
        <v>9</v>
      </c>
    </row>
    <row r="893" spans="2:5" ht="16.5" x14ac:dyDescent="0.25">
      <c r="B893" s="20">
        <v>891</v>
      </c>
      <c r="C893" s="18" t="s">
        <v>63</v>
      </c>
      <c r="D893" s="18" t="s">
        <v>63</v>
      </c>
      <c r="E893" s="7" t="s">
        <v>97</v>
      </c>
    </row>
    <row r="894" spans="2:5" ht="16.5" x14ac:dyDescent="0.25">
      <c r="B894" s="20">
        <v>892</v>
      </c>
      <c r="C894" s="18" t="s">
        <v>63</v>
      </c>
      <c r="D894" s="18" t="s">
        <v>63</v>
      </c>
      <c r="E894" s="7" t="s">
        <v>98</v>
      </c>
    </row>
    <row r="895" spans="2:5" ht="16.5" x14ac:dyDescent="0.25">
      <c r="B895" s="20">
        <v>893</v>
      </c>
      <c r="C895" s="18" t="s">
        <v>63</v>
      </c>
      <c r="D895" s="18" t="s">
        <v>63</v>
      </c>
      <c r="E895" s="7" t="s">
        <v>99</v>
      </c>
    </row>
    <row r="896" spans="2:5" ht="16.5" x14ac:dyDescent="0.25">
      <c r="B896" s="20">
        <v>894</v>
      </c>
      <c r="C896" s="18" t="s">
        <v>63</v>
      </c>
      <c r="D896" s="18" t="s">
        <v>63</v>
      </c>
      <c r="E896" s="7" t="s">
        <v>97</v>
      </c>
    </row>
    <row r="897" spans="2:5" ht="16.5" x14ac:dyDescent="0.25">
      <c r="B897" s="20">
        <v>895</v>
      </c>
      <c r="C897" s="18" t="s">
        <v>63</v>
      </c>
      <c r="D897" s="18" t="s">
        <v>63</v>
      </c>
      <c r="E897" s="7" t="s">
        <v>821</v>
      </c>
    </row>
    <row r="898" spans="2:5" ht="33" x14ac:dyDescent="0.25">
      <c r="B898" s="20">
        <v>896</v>
      </c>
      <c r="C898" s="18" t="s">
        <v>63</v>
      </c>
      <c r="D898" s="18" t="s">
        <v>63</v>
      </c>
      <c r="E898" s="4" t="s">
        <v>897</v>
      </c>
    </row>
    <row r="899" spans="2:5" ht="16.5" x14ac:dyDescent="0.25">
      <c r="B899" s="20">
        <v>897</v>
      </c>
      <c r="C899" s="18" t="s">
        <v>63</v>
      </c>
      <c r="D899" s="18" t="s">
        <v>63</v>
      </c>
      <c r="E899" s="6" t="s">
        <v>100</v>
      </c>
    </row>
    <row r="900" spans="2:5" ht="16.5" x14ac:dyDescent="0.25">
      <c r="B900" s="20">
        <v>898</v>
      </c>
      <c r="C900" s="18" t="s">
        <v>63</v>
      </c>
      <c r="D900" s="18" t="s">
        <v>63</v>
      </c>
      <c r="E900" s="3" t="s">
        <v>78</v>
      </c>
    </row>
    <row r="901" spans="2:5" ht="16.5" x14ac:dyDescent="0.25">
      <c r="B901" s="20">
        <v>899</v>
      </c>
      <c r="C901" s="18" t="s">
        <v>63</v>
      </c>
      <c r="D901" s="18" t="s">
        <v>63</v>
      </c>
      <c r="E901" s="3" t="s">
        <v>101</v>
      </c>
    </row>
    <row r="902" spans="2:5" ht="16.5" x14ac:dyDescent="0.25">
      <c r="B902" s="20">
        <v>900</v>
      </c>
      <c r="C902" s="18" t="s">
        <v>63</v>
      </c>
      <c r="D902" s="18" t="s">
        <v>63</v>
      </c>
      <c r="E902" s="5" t="s">
        <v>894</v>
      </c>
    </row>
    <row r="903" spans="2:5" ht="16.5" x14ac:dyDescent="0.25">
      <c r="B903" s="20">
        <v>901</v>
      </c>
      <c r="C903" s="18" t="s">
        <v>63</v>
      </c>
      <c r="D903" s="18" t="s">
        <v>63</v>
      </c>
      <c r="E903" s="3" t="s">
        <v>75</v>
      </c>
    </row>
    <row r="904" spans="2:5" ht="16.5" x14ac:dyDescent="0.25">
      <c r="B904" s="20">
        <v>902</v>
      </c>
      <c r="C904" s="18" t="s">
        <v>63</v>
      </c>
      <c r="D904" s="18" t="s">
        <v>63</v>
      </c>
      <c r="E904" s="2" t="s">
        <v>880</v>
      </c>
    </row>
    <row r="905" spans="2:5" ht="16.5" x14ac:dyDescent="0.25">
      <c r="B905" s="20">
        <v>903</v>
      </c>
      <c r="C905" s="18" t="s">
        <v>63</v>
      </c>
      <c r="D905" s="18" t="s">
        <v>63</v>
      </c>
      <c r="E905" s="3" t="s">
        <v>102</v>
      </c>
    </row>
    <row r="906" spans="2:5" ht="16.5" x14ac:dyDescent="0.25">
      <c r="B906" s="20">
        <v>904</v>
      </c>
      <c r="C906" s="18" t="s">
        <v>63</v>
      </c>
      <c r="D906" s="18" t="s">
        <v>63</v>
      </c>
      <c r="E906" s="3" t="s">
        <v>80</v>
      </c>
    </row>
    <row r="907" spans="2:5" ht="16.5" x14ac:dyDescent="0.25">
      <c r="B907" s="20">
        <v>905</v>
      </c>
      <c r="C907" s="18" t="s">
        <v>63</v>
      </c>
      <c r="D907" s="18" t="s">
        <v>63</v>
      </c>
      <c r="E907" s="2" t="s">
        <v>103</v>
      </c>
    </row>
    <row r="908" spans="2:5" ht="16.5" x14ac:dyDescent="0.25">
      <c r="B908" s="20">
        <v>906</v>
      </c>
      <c r="C908" s="18" t="s">
        <v>63</v>
      </c>
      <c r="D908" s="18" t="s">
        <v>63</v>
      </c>
      <c r="E908" s="2" t="s">
        <v>104</v>
      </c>
    </row>
    <row r="909" spans="2:5" ht="16.5" x14ac:dyDescent="0.25">
      <c r="B909" s="20">
        <v>907</v>
      </c>
      <c r="C909" s="18" t="s">
        <v>63</v>
      </c>
      <c r="D909" s="18" t="s">
        <v>63</v>
      </c>
      <c r="E909" s="5" t="s">
        <v>105</v>
      </c>
    </row>
    <row r="910" spans="2:5" ht="16.5" x14ac:dyDescent="0.25">
      <c r="B910" s="20">
        <v>908</v>
      </c>
      <c r="C910" s="18" t="s">
        <v>63</v>
      </c>
      <c r="D910" s="18" t="s">
        <v>63</v>
      </c>
      <c r="E910" s="8" t="s">
        <v>106</v>
      </c>
    </row>
    <row r="911" spans="2:5" ht="16.5" x14ac:dyDescent="0.25">
      <c r="B911" s="20">
        <v>909</v>
      </c>
      <c r="C911" s="18" t="s">
        <v>63</v>
      </c>
      <c r="D911" s="18" t="s">
        <v>63</v>
      </c>
      <c r="E911" s="8" t="s">
        <v>107</v>
      </c>
    </row>
    <row r="912" spans="2:5" ht="33" x14ac:dyDescent="0.25">
      <c r="B912" s="20">
        <v>910</v>
      </c>
      <c r="C912" s="18" t="s">
        <v>63</v>
      </c>
      <c r="D912" s="18" t="s">
        <v>63</v>
      </c>
      <c r="E912" s="5" t="s">
        <v>90</v>
      </c>
    </row>
    <row r="913" spans="2:5" ht="16.5" x14ac:dyDescent="0.25">
      <c r="B913" s="20">
        <v>911</v>
      </c>
      <c r="C913" s="18" t="s">
        <v>63</v>
      </c>
      <c r="D913" s="18" t="s">
        <v>63</v>
      </c>
      <c r="E913" s="8" t="s">
        <v>108</v>
      </c>
    </row>
    <row r="914" spans="2:5" ht="33" x14ac:dyDescent="0.25">
      <c r="B914" s="20">
        <v>912</v>
      </c>
      <c r="C914" s="18" t="s">
        <v>63</v>
      </c>
      <c r="D914" s="18" t="s">
        <v>63</v>
      </c>
      <c r="E914" s="2" t="s">
        <v>109</v>
      </c>
    </row>
    <row r="915" spans="2:5" ht="16.5" x14ac:dyDescent="0.25">
      <c r="B915" s="20">
        <v>913</v>
      </c>
      <c r="C915" s="18" t="s">
        <v>475</v>
      </c>
      <c r="D915" s="18" t="s">
        <v>476</v>
      </c>
      <c r="E915" s="5" t="s">
        <v>484</v>
      </c>
    </row>
    <row r="916" spans="2:5" ht="16.5" x14ac:dyDescent="0.25">
      <c r="B916" s="20">
        <v>914</v>
      </c>
      <c r="C916" s="18" t="s">
        <v>475</v>
      </c>
      <c r="D916" s="18" t="s">
        <v>476</v>
      </c>
      <c r="E916" s="5" t="s">
        <v>514</v>
      </c>
    </row>
    <row r="917" spans="2:5" ht="16.5" x14ac:dyDescent="0.25">
      <c r="B917" s="20">
        <v>915</v>
      </c>
      <c r="C917" s="18" t="s">
        <v>475</v>
      </c>
      <c r="D917" s="18" t="s">
        <v>476</v>
      </c>
      <c r="E917" s="5" t="s">
        <v>492</v>
      </c>
    </row>
    <row r="918" spans="2:5" ht="16.5" x14ac:dyDescent="0.25">
      <c r="B918" s="20">
        <v>916</v>
      </c>
      <c r="C918" s="18" t="s">
        <v>475</v>
      </c>
      <c r="D918" s="18" t="s">
        <v>476</v>
      </c>
      <c r="E918" s="5" t="s">
        <v>494</v>
      </c>
    </row>
    <row r="919" spans="2:5" ht="16.5" x14ac:dyDescent="0.25">
      <c r="B919" s="20">
        <v>917</v>
      </c>
      <c r="C919" s="18" t="s">
        <v>475</v>
      </c>
      <c r="D919" s="18" t="s">
        <v>476</v>
      </c>
      <c r="E919" s="5" t="s">
        <v>515</v>
      </c>
    </row>
    <row r="920" spans="2:5" ht="16.5" x14ac:dyDescent="0.25">
      <c r="B920" s="20">
        <v>918</v>
      </c>
      <c r="C920" s="18" t="s">
        <v>475</v>
      </c>
      <c r="D920" s="18" t="s">
        <v>476</v>
      </c>
      <c r="E920" s="5" t="s">
        <v>511</v>
      </c>
    </row>
    <row r="921" spans="2:5" ht="16.5" x14ac:dyDescent="0.25">
      <c r="B921" s="20">
        <v>919</v>
      </c>
      <c r="C921" s="18" t="s">
        <v>475</v>
      </c>
      <c r="D921" s="18" t="s">
        <v>476</v>
      </c>
      <c r="E921" s="5" t="s">
        <v>516</v>
      </c>
    </row>
    <row r="922" spans="2:5" ht="16.5" x14ac:dyDescent="0.25">
      <c r="B922" s="20">
        <v>920</v>
      </c>
      <c r="C922" s="18" t="s">
        <v>475</v>
      </c>
      <c r="D922" s="18" t="s">
        <v>476</v>
      </c>
      <c r="E922" s="5" t="s">
        <v>107</v>
      </c>
    </row>
    <row r="923" spans="2:5" ht="16.5" x14ac:dyDescent="0.25">
      <c r="B923" s="20">
        <v>921</v>
      </c>
      <c r="C923" s="18" t="s">
        <v>475</v>
      </c>
      <c r="D923" s="18" t="s">
        <v>476</v>
      </c>
      <c r="E923" s="5" t="s">
        <v>485</v>
      </c>
    </row>
    <row r="924" spans="2:5" ht="16.5" x14ac:dyDescent="0.25">
      <c r="B924" s="20">
        <v>922</v>
      </c>
      <c r="C924" s="18" t="s">
        <v>475</v>
      </c>
      <c r="D924" s="18" t="s">
        <v>476</v>
      </c>
      <c r="E924" s="5" t="s">
        <v>871</v>
      </c>
    </row>
    <row r="925" spans="2:5" ht="16.5" x14ac:dyDescent="0.25">
      <c r="B925" s="20">
        <v>923</v>
      </c>
      <c r="C925" s="16" t="s">
        <v>475</v>
      </c>
      <c r="D925" s="19" t="s">
        <v>477</v>
      </c>
      <c r="E925" s="3" t="s">
        <v>483</v>
      </c>
    </row>
    <row r="926" spans="2:5" ht="16.5" x14ac:dyDescent="0.25">
      <c r="B926" s="20">
        <v>924</v>
      </c>
      <c r="C926" s="16" t="s">
        <v>475</v>
      </c>
      <c r="D926" s="19" t="s">
        <v>477</v>
      </c>
      <c r="E926" s="3" t="s">
        <v>484</v>
      </c>
    </row>
    <row r="927" spans="2:5" ht="16.5" x14ac:dyDescent="0.25">
      <c r="B927" s="20">
        <v>925</v>
      </c>
      <c r="C927" s="16" t="s">
        <v>475</v>
      </c>
      <c r="D927" s="19" t="s">
        <v>477</v>
      </c>
      <c r="E927" s="3" t="s">
        <v>466</v>
      </c>
    </row>
    <row r="928" spans="2:5" ht="16.5" x14ac:dyDescent="0.25">
      <c r="B928" s="20">
        <v>926</v>
      </c>
      <c r="C928" s="16" t="s">
        <v>475</v>
      </c>
      <c r="D928" s="19" t="s">
        <v>477</v>
      </c>
      <c r="E928" s="3" t="s">
        <v>485</v>
      </c>
    </row>
    <row r="929" spans="2:5" ht="16.5" x14ac:dyDescent="0.25">
      <c r="B929" s="20">
        <v>927</v>
      </c>
      <c r="C929" s="16" t="s">
        <v>475</v>
      </c>
      <c r="D929" s="19" t="s">
        <v>477</v>
      </c>
      <c r="E929" s="3" t="s">
        <v>107</v>
      </c>
    </row>
    <row r="930" spans="2:5" ht="16.5" x14ac:dyDescent="0.25">
      <c r="B930" s="20">
        <v>928</v>
      </c>
      <c r="C930" s="16" t="s">
        <v>475</v>
      </c>
      <c r="D930" s="19" t="s">
        <v>477</v>
      </c>
      <c r="E930" s="9" t="s">
        <v>518</v>
      </c>
    </row>
    <row r="931" spans="2:5" ht="16.5" x14ac:dyDescent="0.25">
      <c r="B931" s="20">
        <v>929</v>
      </c>
      <c r="C931" s="18" t="s">
        <v>475</v>
      </c>
      <c r="D931" s="18" t="s">
        <v>478</v>
      </c>
      <c r="E931" s="2" t="s">
        <v>486</v>
      </c>
    </row>
    <row r="932" spans="2:5" ht="16.5" x14ac:dyDescent="0.25">
      <c r="B932" s="20">
        <v>930</v>
      </c>
      <c r="C932" s="18" t="s">
        <v>475</v>
      </c>
      <c r="D932" s="18" t="s">
        <v>478</v>
      </c>
      <c r="E932" s="2" t="s">
        <v>487</v>
      </c>
    </row>
    <row r="933" spans="2:5" ht="16.5" x14ac:dyDescent="0.25">
      <c r="B933" s="20">
        <v>931</v>
      </c>
      <c r="C933" s="18" t="s">
        <v>475</v>
      </c>
      <c r="D933" s="18" t="s">
        <v>478</v>
      </c>
      <c r="E933" s="2" t="s">
        <v>488</v>
      </c>
    </row>
    <row r="934" spans="2:5" ht="16.5" x14ac:dyDescent="0.25">
      <c r="B934" s="20">
        <v>932</v>
      </c>
      <c r="C934" s="18" t="s">
        <v>475</v>
      </c>
      <c r="D934" s="18" t="s">
        <v>478</v>
      </c>
      <c r="E934" s="2" t="s">
        <v>489</v>
      </c>
    </row>
    <row r="935" spans="2:5" ht="16.5" x14ac:dyDescent="0.25">
      <c r="B935" s="20">
        <v>933</v>
      </c>
      <c r="C935" s="18" t="s">
        <v>475</v>
      </c>
      <c r="D935" s="18" t="s">
        <v>478</v>
      </c>
      <c r="E935" s="2" t="s">
        <v>490</v>
      </c>
    </row>
    <row r="936" spans="2:5" ht="16.5" x14ac:dyDescent="0.25">
      <c r="B936" s="20">
        <v>934</v>
      </c>
      <c r="C936" s="18" t="s">
        <v>475</v>
      </c>
      <c r="D936" s="18" t="s">
        <v>478</v>
      </c>
      <c r="E936" s="7" t="s">
        <v>491</v>
      </c>
    </row>
    <row r="937" spans="2:5" ht="16.5" x14ac:dyDescent="0.25">
      <c r="B937" s="20">
        <v>935</v>
      </c>
      <c r="C937" s="18" t="s">
        <v>475</v>
      </c>
      <c r="D937" s="18" t="s">
        <v>478</v>
      </c>
      <c r="E937" s="7" t="s">
        <v>484</v>
      </c>
    </row>
    <row r="938" spans="2:5" ht="16.5" x14ac:dyDescent="0.25">
      <c r="B938" s="20">
        <v>936</v>
      </c>
      <c r="C938" s="18" t="s">
        <v>475</v>
      </c>
      <c r="D938" s="18" t="s">
        <v>478</v>
      </c>
      <c r="E938" s="7" t="s">
        <v>492</v>
      </c>
    </row>
    <row r="939" spans="2:5" ht="16.5" x14ac:dyDescent="0.25">
      <c r="B939" s="20">
        <v>937</v>
      </c>
      <c r="C939" s="18" t="s">
        <v>475</v>
      </c>
      <c r="D939" s="18" t="s">
        <v>478</v>
      </c>
      <c r="E939" s="7" t="s">
        <v>107</v>
      </c>
    </row>
    <row r="940" spans="2:5" ht="16.5" x14ac:dyDescent="0.25">
      <c r="B940" s="20">
        <v>938</v>
      </c>
      <c r="C940" s="18" t="s">
        <v>475</v>
      </c>
      <c r="D940" s="18" t="s">
        <v>478</v>
      </c>
      <c r="E940" s="7" t="s">
        <v>514</v>
      </c>
    </row>
    <row r="941" spans="2:5" ht="16.5" x14ac:dyDescent="0.25">
      <c r="B941" s="20">
        <v>939</v>
      </c>
      <c r="C941" s="18" t="s">
        <v>475</v>
      </c>
      <c r="D941" s="18" t="s">
        <v>478</v>
      </c>
      <c r="E941" s="7" t="s">
        <v>483</v>
      </c>
    </row>
    <row r="942" spans="2:5" ht="16.5" x14ac:dyDescent="0.25">
      <c r="B942" s="20">
        <v>940</v>
      </c>
      <c r="C942" s="18" t="s">
        <v>475</v>
      </c>
      <c r="D942" s="18" t="s">
        <v>478</v>
      </c>
      <c r="E942" s="7" t="s">
        <v>519</v>
      </c>
    </row>
    <row r="943" spans="2:5" ht="16.5" x14ac:dyDescent="0.25">
      <c r="B943" s="20">
        <v>941</v>
      </c>
      <c r="C943" s="18" t="s">
        <v>475</v>
      </c>
      <c r="D943" s="18" t="s">
        <v>478</v>
      </c>
      <c r="E943" s="7" t="s">
        <v>87</v>
      </c>
    </row>
    <row r="944" spans="2:5" ht="16.5" x14ac:dyDescent="0.25">
      <c r="B944" s="20">
        <v>942</v>
      </c>
      <c r="C944" s="18" t="s">
        <v>475</v>
      </c>
      <c r="D944" s="18" t="s">
        <v>478</v>
      </c>
      <c r="E944" s="7" t="s">
        <v>493</v>
      </c>
    </row>
    <row r="945" spans="2:5" ht="16.5" x14ac:dyDescent="0.25">
      <c r="B945" s="20">
        <v>943</v>
      </c>
      <c r="C945" s="18" t="s">
        <v>475</v>
      </c>
      <c r="D945" s="18" t="s">
        <v>478</v>
      </c>
      <c r="E945" s="7" t="s">
        <v>494</v>
      </c>
    </row>
    <row r="946" spans="2:5" s="17" customFormat="1" ht="17.25" customHeight="1" x14ac:dyDescent="0.25">
      <c r="B946" s="20">
        <v>944</v>
      </c>
      <c r="C946" s="16" t="s">
        <v>475</v>
      </c>
      <c r="D946" s="16" t="s">
        <v>479</v>
      </c>
      <c r="E946" s="6" t="s">
        <v>520</v>
      </c>
    </row>
    <row r="947" spans="2:5" ht="16.5" x14ac:dyDescent="0.25">
      <c r="B947" s="20">
        <v>945</v>
      </c>
      <c r="C947" s="18" t="s">
        <v>475</v>
      </c>
      <c r="D947" s="18" t="s">
        <v>479</v>
      </c>
      <c r="E947" s="6" t="s">
        <v>521</v>
      </c>
    </row>
    <row r="948" spans="2:5" ht="25.5" customHeight="1" x14ac:dyDescent="0.25">
      <c r="B948" s="20">
        <v>946</v>
      </c>
      <c r="C948" s="18" t="s">
        <v>475</v>
      </c>
      <c r="D948" s="18" t="s">
        <v>479</v>
      </c>
      <c r="E948" s="6" t="s">
        <v>522</v>
      </c>
    </row>
    <row r="949" spans="2:5" ht="21" customHeight="1" x14ac:dyDescent="0.25">
      <c r="B949" s="20">
        <v>947</v>
      </c>
      <c r="C949" s="18" t="s">
        <v>475</v>
      </c>
      <c r="D949" s="18" t="s">
        <v>479</v>
      </c>
      <c r="E949" s="6" t="s">
        <v>523</v>
      </c>
    </row>
    <row r="950" spans="2:5" ht="16.5" x14ac:dyDescent="0.25">
      <c r="B950" s="20">
        <v>948</v>
      </c>
      <c r="C950" s="18" t="s">
        <v>475</v>
      </c>
      <c r="D950" s="18" t="s">
        <v>479</v>
      </c>
      <c r="E950" s="6" t="s">
        <v>524</v>
      </c>
    </row>
    <row r="951" spans="2:5" ht="16.5" x14ac:dyDescent="0.25">
      <c r="B951" s="20">
        <v>949</v>
      </c>
      <c r="C951" s="18" t="s">
        <v>475</v>
      </c>
      <c r="D951" s="18" t="s">
        <v>479</v>
      </c>
      <c r="E951" s="6" t="s">
        <v>525</v>
      </c>
    </row>
    <row r="952" spans="2:5" ht="16.5" x14ac:dyDescent="0.25">
      <c r="B952" s="20">
        <v>950</v>
      </c>
      <c r="C952" s="18" t="s">
        <v>475</v>
      </c>
      <c r="D952" s="18" t="s">
        <v>479</v>
      </c>
      <c r="E952" s="6" t="s">
        <v>526</v>
      </c>
    </row>
    <row r="953" spans="2:5" ht="16.5" x14ac:dyDescent="0.25">
      <c r="B953" s="20">
        <v>951</v>
      </c>
      <c r="C953" s="18" t="s">
        <v>475</v>
      </c>
      <c r="D953" s="18" t="s">
        <v>479</v>
      </c>
      <c r="E953" s="7" t="s">
        <v>527</v>
      </c>
    </row>
    <row r="954" spans="2:5" ht="16.5" x14ac:dyDescent="0.25">
      <c r="B954" s="20">
        <v>952</v>
      </c>
      <c r="C954" s="18" t="s">
        <v>475</v>
      </c>
      <c r="D954" s="18" t="s">
        <v>479</v>
      </c>
      <c r="E954" s="6" t="s">
        <v>907</v>
      </c>
    </row>
    <row r="955" spans="2:5" ht="16.5" x14ac:dyDescent="0.25">
      <c r="B955" s="20">
        <v>953</v>
      </c>
      <c r="C955" s="18" t="s">
        <v>475</v>
      </c>
      <c r="D955" s="18" t="s">
        <v>479</v>
      </c>
      <c r="E955" s="6" t="s">
        <v>918</v>
      </c>
    </row>
    <row r="956" spans="2:5" ht="16.5" x14ac:dyDescent="0.25">
      <c r="B956" s="20">
        <v>954</v>
      </c>
      <c r="C956" s="18" t="s">
        <v>475</v>
      </c>
      <c r="D956" s="18" t="s">
        <v>479</v>
      </c>
      <c r="E956" s="7" t="s">
        <v>495</v>
      </c>
    </row>
    <row r="957" spans="2:5" ht="16.5" x14ac:dyDescent="0.25">
      <c r="B957" s="20">
        <v>955</v>
      </c>
      <c r="C957" s="18" t="s">
        <v>475</v>
      </c>
      <c r="D957" s="18" t="s">
        <v>479</v>
      </c>
      <c r="E957" s="7" t="s">
        <v>528</v>
      </c>
    </row>
    <row r="958" spans="2:5" ht="16.5" x14ac:dyDescent="0.25">
      <c r="B958" s="20">
        <v>956</v>
      </c>
      <c r="C958" s="18" t="s">
        <v>475</v>
      </c>
      <c r="D958" s="18" t="s">
        <v>479</v>
      </c>
      <c r="E958" s="20" t="s">
        <v>529</v>
      </c>
    </row>
    <row r="959" spans="2:5" ht="16.5" x14ac:dyDescent="0.25">
      <c r="B959" s="20">
        <v>957</v>
      </c>
      <c r="C959" s="18" t="s">
        <v>475</v>
      </c>
      <c r="D959" s="18" t="s">
        <v>479</v>
      </c>
      <c r="E959" s="7" t="s">
        <v>484</v>
      </c>
    </row>
    <row r="960" spans="2:5" ht="16.5" x14ac:dyDescent="0.25">
      <c r="B960" s="20">
        <v>958</v>
      </c>
      <c r="C960" s="16" t="s">
        <v>475</v>
      </c>
      <c r="D960" s="19" t="s">
        <v>480</v>
      </c>
      <c r="E960" s="2" t="s">
        <v>496</v>
      </c>
    </row>
    <row r="961" spans="2:5" ht="16.5" x14ac:dyDescent="0.25">
      <c r="B961" s="20">
        <v>959</v>
      </c>
      <c r="C961" s="16" t="s">
        <v>475</v>
      </c>
      <c r="D961" s="19" t="s">
        <v>480</v>
      </c>
      <c r="E961" s="2" t="s">
        <v>497</v>
      </c>
    </row>
    <row r="962" spans="2:5" ht="16.5" x14ac:dyDescent="0.25">
      <c r="B962" s="20">
        <v>960</v>
      </c>
      <c r="C962" s="16" t="s">
        <v>475</v>
      </c>
      <c r="D962" s="19" t="s">
        <v>480</v>
      </c>
      <c r="E962" s="2" t="s">
        <v>530</v>
      </c>
    </row>
    <row r="963" spans="2:5" ht="16.5" x14ac:dyDescent="0.25">
      <c r="B963" s="20">
        <v>961</v>
      </c>
      <c r="C963" s="16" t="s">
        <v>475</v>
      </c>
      <c r="D963" s="19" t="s">
        <v>480</v>
      </c>
      <c r="E963" s="2" t="s">
        <v>466</v>
      </c>
    </row>
    <row r="964" spans="2:5" ht="16.5" x14ac:dyDescent="0.25">
      <c r="B964" s="20">
        <v>962</v>
      </c>
      <c r="C964" s="16" t="s">
        <v>475</v>
      </c>
      <c r="D964" s="19" t="s">
        <v>480</v>
      </c>
      <c r="E964" s="2" t="s">
        <v>483</v>
      </c>
    </row>
    <row r="965" spans="2:5" ht="16.5" x14ac:dyDescent="0.25">
      <c r="B965" s="20">
        <v>963</v>
      </c>
      <c r="C965" s="16" t="s">
        <v>475</v>
      </c>
      <c r="D965" s="19" t="s">
        <v>480</v>
      </c>
      <c r="E965" s="2" t="s">
        <v>485</v>
      </c>
    </row>
    <row r="966" spans="2:5" ht="16.5" x14ac:dyDescent="0.25">
      <c r="B966" s="20">
        <v>964</v>
      </c>
      <c r="C966" s="16" t="s">
        <v>475</v>
      </c>
      <c r="D966" s="19" t="s">
        <v>480</v>
      </c>
      <c r="E966" s="2" t="s">
        <v>107</v>
      </c>
    </row>
    <row r="967" spans="2:5" ht="16.5" x14ac:dyDescent="0.25">
      <c r="B967" s="20">
        <v>965</v>
      </c>
      <c r="C967" s="16" t="s">
        <v>475</v>
      </c>
      <c r="D967" s="19" t="s">
        <v>480</v>
      </c>
      <c r="E967" s="2" t="s">
        <v>848</v>
      </c>
    </row>
    <row r="968" spans="2:5" ht="16.5" x14ac:dyDescent="0.25">
      <c r="B968" s="20">
        <v>966</v>
      </c>
      <c r="C968" s="16" t="s">
        <v>475</v>
      </c>
      <c r="D968" s="19" t="s">
        <v>480</v>
      </c>
      <c r="E968" s="2" t="s">
        <v>886</v>
      </c>
    </row>
    <row r="969" spans="2:5" ht="16.5" x14ac:dyDescent="0.25">
      <c r="B969" s="20">
        <v>967</v>
      </c>
      <c r="C969" s="16" t="s">
        <v>475</v>
      </c>
      <c r="D969" s="16" t="s">
        <v>481</v>
      </c>
      <c r="E969" s="3" t="s">
        <v>498</v>
      </c>
    </row>
    <row r="970" spans="2:5" ht="16.5" x14ac:dyDescent="0.25">
      <c r="B970" s="20">
        <v>968</v>
      </c>
      <c r="C970" s="16" t="s">
        <v>475</v>
      </c>
      <c r="D970" s="16" t="s">
        <v>481</v>
      </c>
      <c r="E970" s="3" t="s">
        <v>531</v>
      </c>
    </row>
    <row r="971" spans="2:5" ht="16.5" x14ac:dyDescent="0.25">
      <c r="B971" s="20">
        <v>969</v>
      </c>
      <c r="C971" s="16" t="s">
        <v>475</v>
      </c>
      <c r="D971" s="16" t="s">
        <v>481</v>
      </c>
      <c r="E971" s="3" t="s">
        <v>532</v>
      </c>
    </row>
    <row r="972" spans="2:5" ht="16.5" x14ac:dyDescent="0.25">
      <c r="B972" s="20">
        <v>970</v>
      </c>
      <c r="C972" s="16" t="s">
        <v>475</v>
      </c>
      <c r="D972" s="16" t="s">
        <v>481</v>
      </c>
      <c r="E972" s="3" t="s">
        <v>499</v>
      </c>
    </row>
    <row r="973" spans="2:5" ht="16.5" x14ac:dyDescent="0.25">
      <c r="B973" s="20">
        <v>971</v>
      </c>
      <c r="C973" s="16" t="s">
        <v>475</v>
      </c>
      <c r="D973" s="16" t="s">
        <v>481</v>
      </c>
      <c r="E973" s="3" t="s">
        <v>107</v>
      </c>
    </row>
    <row r="974" spans="2:5" ht="16.5" x14ac:dyDescent="0.25">
      <c r="B974" s="20">
        <v>972</v>
      </c>
      <c r="C974" s="16" t="s">
        <v>475</v>
      </c>
      <c r="D974" s="16" t="s">
        <v>481</v>
      </c>
      <c r="E974" s="3" t="s">
        <v>500</v>
      </c>
    </row>
    <row r="975" spans="2:5" ht="16.5" x14ac:dyDescent="0.25">
      <c r="B975" s="20">
        <v>973</v>
      </c>
      <c r="C975" s="16" t="s">
        <v>475</v>
      </c>
      <c r="D975" s="16" t="s">
        <v>481</v>
      </c>
      <c r="E975" s="3" t="s">
        <v>501</v>
      </c>
    </row>
    <row r="976" spans="2:5" ht="16.5" x14ac:dyDescent="0.25">
      <c r="B976" s="20">
        <v>974</v>
      </c>
      <c r="C976" s="16" t="s">
        <v>475</v>
      </c>
      <c r="D976" s="16" t="s">
        <v>481</v>
      </c>
      <c r="E976" s="3" t="s">
        <v>821</v>
      </c>
    </row>
    <row r="977" spans="2:5" ht="16.5" x14ac:dyDescent="0.25">
      <c r="B977" s="20">
        <v>975</v>
      </c>
      <c r="C977" s="16" t="s">
        <v>475</v>
      </c>
      <c r="D977" s="16" t="s">
        <v>481</v>
      </c>
      <c r="E977" s="3" t="s">
        <v>502</v>
      </c>
    </row>
    <row r="978" spans="2:5" ht="16.5" x14ac:dyDescent="0.25">
      <c r="B978" s="20">
        <v>976</v>
      </c>
      <c r="C978" s="16" t="s">
        <v>475</v>
      </c>
      <c r="D978" s="16" t="s">
        <v>481</v>
      </c>
      <c r="E978" s="3" t="s">
        <v>849</v>
      </c>
    </row>
    <row r="979" spans="2:5" ht="16.5" x14ac:dyDescent="0.25">
      <c r="B979" s="20">
        <v>977</v>
      </c>
      <c r="C979" s="16" t="s">
        <v>475</v>
      </c>
      <c r="D979" s="16" t="s">
        <v>481</v>
      </c>
      <c r="E979" s="3" t="s">
        <v>919</v>
      </c>
    </row>
    <row r="980" spans="2:5" ht="16.5" x14ac:dyDescent="0.25">
      <c r="B980" s="20">
        <v>978</v>
      </c>
      <c r="C980" s="18" t="s">
        <v>475</v>
      </c>
      <c r="D980" s="18" t="s">
        <v>475</v>
      </c>
      <c r="E980" s="6" t="s">
        <v>57</v>
      </c>
    </row>
    <row r="981" spans="2:5" ht="16.5" x14ac:dyDescent="0.25">
      <c r="B981" s="20">
        <v>979</v>
      </c>
      <c r="C981" s="18" t="s">
        <v>475</v>
      </c>
      <c r="D981" s="18" t="s">
        <v>475</v>
      </c>
      <c r="E981" s="6" t="s">
        <v>83</v>
      </c>
    </row>
    <row r="982" spans="2:5" ht="16.5" x14ac:dyDescent="0.25">
      <c r="B982" s="20">
        <v>980</v>
      </c>
      <c r="C982" s="18" t="s">
        <v>475</v>
      </c>
      <c r="D982" s="18" t="s">
        <v>475</v>
      </c>
      <c r="E982" s="6" t="s">
        <v>8</v>
      </c>
    </row>
    <row r="983" spans="2:5" ht="16.5" x14ac:dyDescent="0.25">
      <c r="B983" s="20">
        <v>981</v>
      </c>
      <c r="C983" s="18" t="s">
        <v>475</v>
      </c>
      <c r="D983" s="18" t="s">
        <v>475</v>
      </c>
      <c r="E983" s="6" t="s">
        <v>920</v>
      </c>
    </row>
    <row r="984" spans="2:5" ht="33" x14ac:dyDescent="0.25">
      <c r="B984" s="20">
        <v>982</v>
      </c>
      <c r="C984" s="18" t="s">
        <v>475</v>
      </c>
      <c r="D984" s="18" t="s">
        <v>475</v>
      </c>
      <c r="E984" s="6" t="s">
        <v>533</v>
      </c>
    </row>
    <row r="985" spans="2:5" ht="16.5" x14ac:dyDescent="0.25">
      <c r="B985" s="20">
        <v>983</v>
      </c>
      <c r="C985" s="18" t="s">
        <v>475</v>
      </c>
      <c r="D985" s="18" t="s">
        <v>475</v>
      </c>
      <c r="E985" s="6" t="s">
        <v>534</v>
      </c>
    </row>
    <row r="986" spans="2:5" ht="16.5" x14ac:dyDescent="0.25">
      <c r="B986" s="20">
        <v>984</v>
      </c>
      <c r="C986" s="18" t="s">
        <v>475</v>
      </c>
      <c r="D986" s="18" t="s">
        <v>475</v>
      </c>
      <c r="E986" s="14" t="s">
        <v>503</v>
      </c>
    </row>
    <row r="987" spans="2:5" ht="16.5" x14ac:dyDescent="0.25">
      <c r="B987" s="20">
        <v>985</v>
      </c>
      <c r="C987" s="18" t="s">
        <v>475</v>
      </c>
      <c r="D987" s="18" t="s">
        <v>475</v>
      </c>
      <c r="E987" s="6" t="s">
        <v>492</v>
      </c>
    </row>
    <row r="988" spans="2:5" ht="16.5" x14ac:dyDescent="0.25">
      <c r="B988" s="20">
        <v>986</v>
      </c>
      <c r="C988" s="18" t="s">
        <v>475</v>
      </c>
      <c r="D988" s="18" t="s">
        <v>475</v>
      </c>
      <c r="E988" s="6" t="s">
        <v>504</v>
      </c>
    </row>
    <row r="989" spans="2:5" ht="16.5" x14ac:dyDescent="0.25">
      <c r="B989" s="20">
        <v>987</v>
      </c>
      <c r="C989" s="18" t="s">
        <v>475</v>
      </c>
      <c r="D989" s="18" t="s">
        <v>475</v>
      </c>
      <c r="E989" s="6" t="s">
        <v>505</v>
      </c>
    </row>
    <row r="990" spans="2:5" ht="16.5" x14ac:dyDescent="0.25">
      <c r="B990" s="20">
        <v>988</v>
      </c>
      <c r="C990" s="18" t="s">
        <v>475</v>
      </c>
      <c r="D990" s="18" t="s">
        <v>475</v>
      </c>
      <c r="E990" s="6" t="s">
        <v>517</v>
      </c>
    </row>
    <row r="991" spans="2:5" ht="16.5" x14ac:dyDescent="0.25">
      <c r="B991" s="20">
        <v>989</v>
      </c>
      <c r="C991" s="18" t="s">
        <v>475</v>
      </c>
      <c r="D991" s="18" t="s">
        <v>475</v>
      </c>
      <c r="E991" s="6" t="s">
        <v>506</v>
      </c>
    </row>
    <row r="992" spans="2:5" ht="16.5" x14ac:dyDescent="0.25">
      <c r="B992" s="20">
        <v>990</v>
      </c>
      <c r="C992" s="18" t="s">
        <v>475</v>
      </c>
      <c r="D992" s="18" t="s">
        <v>475</v>
      </c>
      <c r="E992" s="6" t="s">
        <v>507</v>
      </c>
    </row>
    <row r="993" spans="2:5" ht="16.5" x14ac:dyDescent="0.25">
      <c r="B993" s="20">
        <v>991</v>
      </c>
      <c r="C993" s="18" t="s">
        <v>475</v>
      </c>
      <c r="D993" s="18" t="s">
        <v>475</v>
      </c>
      <c r="E993" s="6" t="s">
        <v>87</v>
      </c>
    </row>
    <row r="994" spans="2:5" ht="16.5" x14ac:dyDescent="0.25">
      <c r="B994" s="20">
        <v>992</v>
      </c>
      <c r="C994" s="18" t="s">
        <v>475</v>
      </c>
      <c r="D994" s="18" t="s">
        <v>475</v>
      </c>
      <c r="E994" s="6" t="s">
        <v>484</v>
      </c>
    </row>
    <row r="995" spans="2:5" ht="16.5" x14ac:dyDescent="0.25">
      <c r="B995" s="20">
        <v>993</v>
      </c>
      <c r="C995" s="18" t="s">
        <v>475</v>
      </c>
      <c r="D995" s="18" t="s">
        <v>475</v>
      </c>
      <c r="E995" s="6" t="s">
        <v>281</v>
      </c>
    </row>
    <row r="996" spans="2:5" ht="16.5" x14ac:dyDescent="0.25">
      <c r="B996" s="20">
        <v>994</v>
      </c>
      <c r="C996" s="18" t="s">
        <v>475</v>
      </c>
      <c r="D996" s="18" t="s">
        <v>475</v>
      </c>
      <c r="E996" s="6" t="s">
        <v>508</v>
      </c>
    </row>
    <row r="997" spans="2:5" ht="16.5" x14ac:dyDescent="0.25">
      <c r="B997" s="20">
        <v>995</v>
      </c>
      <c r="C997" s="18" t="s">
        <v>475</v>
      </c>
      <c r="D997" s="18" t="s">
        <v>475</v>
      </c>
      <c r="E997" s="6" t="s">
        <v>107</v>
      </c>
    </row>
    <row r="998" spans="2:5" ht="16.5" x14ac:dyDescent="0.25">
      <c r="B998" s="20">
        <v>996</v>
      </c>
      <c r="C998" s="18" t="s">
        <v>475</v>
      </c>
      <c r="D998" s="18" t="s">
        <v>475</v>
      </c>
      <c r="E998" s="6" t="s">
        <v>509</v>
      </c>
    </row>
    <row r="999" spans="2:5" ht="16.5" x14ac:dyDescent="0.25">
      <c r="B999" s="20">
        <v>997</v>
      </c>
      <c r="C999" s="18" t="s">
        <v>475</v>
      </c>
      <c r="D999" s="18" t="s">
        <v>475</v>
      </c>
      <c r="E999" s="6" t="s">
        <v>510</v>
      </c>
    </row>
    <row r="1000" spans="2:5" ht="16.5" x14ac:dyDescent="0.25">
      <c r="B1000" s="20">
        <v>998</v>
      </c>
      <c r="C1000" s="18" t="s">
        <v>475</v>
      </c>
      <c r="D1000" s="18" t="s">
        <v>475</v>
      </c>
      <c r="E1000" s="6" t="s">
        <v>511</v>
      </c>
    </row>
    <row r="1001" spans="2:5" ht="16.5" x14ac:dyDescent="0.25">
      <c r="B1001" s="20">
        <v>999</v>
      </c>
      <c r="C1001" s="18" t="s">
        <v>475</v>
      </c>
      <c r="D1001" s="18" t="s">
        <v>475</v>
      </c>
      <c r="E1001" s="6" t="s">
        <v>921</v>
      </c>
    </row>
    <row r="1002" spans="2:5" ht="16.5" x14ac:dyDescent="0.25">
      <c r="B1002" s="20">
        <v>1000</v>
      </c>
      <c r="C1002" s="18" t="s">
        <v>475</v>
      </c>
      <c r="D1002" s="18" t="s">
        <v>475</v>
      </c>
      <c r="E1002" s="6" t="s">
        <v>493</v>
      </c>
    </row>
    <row r="1003" spans="2:5" ht="33" x14ac:dyDescent="0.25">
      <c r="B1003" s="20">
        <v>1001</v>
      </c>
      <c r="C1003" s="18" t="s">
        <v>475</v>
      </c>
      <c r="D1003" s="18" t="s">
        <v>475</v>
      </c>
      <c r="E1003" s="6" t="s">
        <v>512</v>
      </c>
    </row>
    <row r="1004" spans="2:5" ht="16.5" x14ac:dyDescent="0.25">
      <c r="B1004" s="20">
        <v>1002</v>
      </c>
      <c r="C1004" s="18" t="s">
        <v>475</v>
      </c>
      <c r="D1004" s="18" t="s">
        <v>475</v>
      </c>
      <c r="E1004" s="6" t="s">
        <v>513</v>
      </c>
    </row>
    <row r="1005" spans="2:5" ht="16.5" x14ac:dyDescent="0.25">
      <c r="B1005" s="20">
        <v>1003</v>
      </c>
      <c r="C1005" s="26" t="s">
        <v>475</v>
      </c>
      <c r="D1005" s="26" t="s">
        <v>482</v>
      </c>
      <c r="E1005" s="6" t="s">
        <v>535</v>
      </c>
    </row>
    <row r="1006" spans="2:5" ht="16.5" x14ac:dyDescent="0.25">
      <c r="B1006" s="20">
        <v>1004</v>
      </c>
      <c r="C1006" s="26" t="s">
        <v>475</v>
      </c>
      <c r="D1006" s="26" t="s">
        <v>482</v>
      </c>
      <c r="E1006" s="6" t="s">
        <v>887</v>
      </c>
    </row>
    <row r="1007" spans="2:5" ht="16.5" x14ac:dyDescent="0.25">
      <c r="B1007" s="20">
        <v>1005</v>
      </c>
      <c r="C1007" s="26" t="s">
        <v>475</v>
      </c>
      <c r="D1007" s="26" t="s">
        <v>482</v>
      </c>
      <c r="E1007" s="6" t="s">
        <v>522</v>
      </c>
    </row>
    <row r="1008" spans="2:5" ht="16.5" x14ac:dyDescent="0.25">
      <c r="B1008" s="20">
        <v>1006</v>
      </c>
      <c r="C1008" s="26" t="s">
        <v>475</v>
      </c>
      <c r="D1008" s="26" t="s">
        <v>482</v>
      </c>
      <c r="E1008" s="6" t="s">
        <v>536</v>
      </c>
    </row>
    <row r="1009" spans="2:5" ht="16.5" x14ac:dyDescent="0.25">
      <c r="B1009" s="20">
        <v>1007</v>
      </c>
      <c r="C1009" s="18" t="s">
        <v>539</v>
      </c>
      <c r="D1009" s="18" t="s">
        <v>540</v>
      </c>
      <c r="E1009" s="2" t="s">
        <v>565</v>
      </c>
    </row>
    <row r="1010" spans="2:5" ht="16.5" x14ac:dyDescent="0.25">
      <c r="B1010" s="20">
        <v>1008</v>
      </c>
      <c r="C1010" s="18" t="s">
        <v>539</v>
      </c>
      <c r="D1010" s="18" t="s">
        <v>540</v>
      </c>
      <c r="E1010" s="2" t="s">
        <v>566</v>
      </c>
    </row>
    <row r="1011" spans="2:5" ht="16.5" x14ac:dyDescent="0.25">
      <c r="B1011" s="20">
        <v>1009</v>
      </c>
      <c r="C1011" s="18" t="s">
        <v>539</v>
      </c>
      <c r="D1011" s="18" t="s">
        <v>540</v>
      </c>
      <c r="E1011" s="2" t="s">
        <v>545</v>
      </c>
    </row>
    <row r="1012" spans="2:5" ht="16.5" x14ac:dyDescent="0.25">
      <c r="B1012" s="20">
        <v>1010</v>
      </c>
      <c r="C1012" s="18" t="s">
        <v>539</v>
      </c>
      <c r="D1012" s="18" t="s">
        <v>540</v>
      </c>
      <c r="E1012" s="2" t="s">
        <v>567</v>
      </c>
    </row>
    <row r="1013" spans="2:5" ht="33" x14ac:dyDescent="0.25">
      <c r="B1013" s="20">
        <v>1011</v>
      </c>
      <c r="C1013" s="18" t="s">
        <v>539</v>
      </c>
      <c r="D1013" s="18" t="s">
        <v>540</v>
      </c>
      <c r="E1013" s="2" t="s">
        <v>568</v>
      </c>
    </row>
    <row r="1014" spans="2:5" ht="16.5" x14ac:dyDescent="0.25">
      <c r="B1014" s="20">
        <v>1012</v>
      </c>
      <c r="C1014" s="18" t="s">
        <v>539</v>
      </c>
      <c r="D1014" s="18" t="s">
        <v>540</v>
      </c>
      <c r="E1014" s="2" t="s">
        <v>569</v>
      </c>
    </row>
    <row r="1015" spans="2:5" ht="16.5" x14ac:dyDescent="0.25">
      <c r="B1015" s="20">
        <v>1013</v>
      </c>
      <c r="C1015" s="16" t="s">
        <v>537</v>
      </c>
      <c r="D1015" s="16" t="s">
        <v>537</v>
      </c>
      <c r="E1015" s="2" t="s">
        <v>576</v>
      </c>
    </row>
    <row r="1016" spans="2:5" ht="16.5" x14ac:dyDescent="0.25">
      <c r="B1016" s="20">
        <v>1014</v>
      </c>
      <c r="C1016" s="16" t="s">
        <v>537</v>
      </c>
      <c r="D1016" s="16" t="s">
        <v>537</v>
      </c>
      <c r="E1016" s="2" t="s">
        <v>553</v>
      </c>
    </row>
    <row r="1017" spans="2:5" ht="16.5" x14ac:dyDescent="0.25">
      <c r="B1017" s="20">
        <v>1015</v>
      </c>
      <c r="C1017" s="16" t="s">
        <v>537</v>
      </c>
      <c r="D1017" s="16" t="s">
        <v>537</v>
      </c>
      <c r="E1017" s="8" t="s">
        <v>554</v>
      </c>
    </row>
    <row r="1018" spans="2:5" ht="16.5" x14ac:dyDescent="0.25">
      <c r="B1018" s="20">
        <v>1016</v>
      </c>
      <c r="C1018" s="16" t="s">
        <v>537</v>
      </c>
      <c r="D1018" s="16" t="s">
        <v>537</v>
      </c>
      <c r="E1018" s="5" t="s">
        <v>555</v>
      </c>
    </row>
    <row r="1019" spans="2:5" ht="16.5" x14ac:dyDescent="0.25">
      <c r="B1019" s="20">
        <v>1017</v>
      </c>
      <c r="C1019" s="16" t="s">
        <v>537</v>
      </c>
      <c r="D1019" s="16" t="s">
        <v>537</v>
      </c>
      <c r="E1019" s="8" t="s">
        <v>556</v>
      </c>
    </row>
    <row r="1020" spans="2:5" ht="16.5" x14ac:dyDescent="0.25">
      <c r="B1020" s="20">
        <v>1018</v>
      </c>
      <c r="C1020" s="16" t="s">
        <v>537</v>
      </c>
      <c r="D1020" s="16" t="s">
        <v>537</v>
      </c>
      <c r="E1020" s="8" t="s">
        <v>557</v>
      </c>
    </row>
    <row r="1021" spans="2:5" ht="16.5" x14ac:dyDescent="0.25">
      <c r="B1021" s="20">
        <v>1019</v>
      </c>
      <c r="C1021" s="16" t="s">
        <v>537</v>
      </c>
      <c r="D1021" s="16" t="s">
        <v>537</v>
      </c>
      <c r="E1021" s="8" t="s">
        <v>558</v>
      </c>
    </row>
    <row r="1022" spans="2:5" ht="16.5" x14ac:dyDescent="0.25">
      <c r="B1022" s="20">
        <v>1020</v>
      </c>
      <c r="C1022" s="16" t="s">
        <v>537</v>
      </c>
      <c r="D1022" s="16" t="s">
        <v>537</v>
      </c>
      <c r="E1022" s="8" t="s">
        <v>559</v>
      </c>
    </row>
    <row r="1023" spans="2:5" ht="16.5" x14ac:dyDescent="0.25">
      <c r="B1023" s="20">
        <v>1021</v>
      </c>
      <c r="C1023" s="16" t="s">
        <v>537</v>
      </c>
      <c r="D1023" s="16" t="s">
        <v>537</v>
      </c>
      <c r="E1023" s="2" t="s">
        <v>877</v>
      </c>
    </row>
    <row r="1024" spans="2:5" ht="16.5" x14ac:dyDescent="0.25">
      <c r="B1024" s="20">
        <v>1022</v>
      </c>
      <c r="C1024" s="16" t="s">
        <v>537</v>
      </c>
      <c r="D1024" s="16" t="s">
        <v>537</v>
      </c>
      <c r="E1024" s="2" t="s">
        <v>560</v>
      </c>
    </row>
    <row r="1025" spans="2:5" ht="16.5" x14ac:dyDescent="0.25">
      <c r="B1025" s="20">
        <v>1023</v>
      </c>
      <c r="C1025" s="16" t="s">
        <v>537</v>
      </c>
      <c r="D1025" s="16" t="s">
        <v>537</v>
      </c>
      <c r="E1025" s="2" t="s">
        <v>93</v>
      </c>
    </row>
    <row r="1026" spans="2:5" ht="16.5" x14ac:dyDescent="0.25">
      <c r="B1026" s="20">
        <v>1024</v>
      </c>
      <c r="C1026" s="16" t="s">
        <v>537</v>
      </c>
      <c r="D1026" s="16" t="s">
        <v>537</v>
      </c>
      <c r="E1026" s="2" t="s">
        <v>561</v>
      </c>
    </row>
    <row r="1027" spans="2:5" ht="16.5" x14ac:dyDescent="0.25">
      <c r="B1027" s="20">
        <v>1025</v>
      </c>
      <c r="C1027" s="16" t="s">
        <v>537</v>
      </c>
      <c r="D1027" s="16" t="s">
        <v>537</v>
      </c>
      <c r="E1027" s="5" t="s">
        <v>562</v>
      </c>
    </row>
    <row r="1028" spans="2:5" ht="16.5" x14ac:dyDescent="0.25">
      <c r="B1028" s="20">
        <v>1026</v>
      </c>
      <c r="C1028" s="16" t="s">
        <v>537</v>
      </c>
      <c r="D1028" s="16" t="s">
        <v>537</v>
      </c>
      <c r="E1028" s="8" t="s">
        <v>563</v>
      </c>
    </row>
    <row r="1029" spans="2:5" ht="16.5" x14ac:dyDescent="0.25">
      <c r="B1029" s="20">
        <v>1027</v>
      </c>
      <c r="C1029" s="16" t="s">
        <v>537</v>
      </c>
      <c r="D1029" s="16" t="s">
        <v>537</v>
      </c>
      <c r="E1029" s="2" t="s">
        <v>564</v>
      </c>
    </row>
    <row r="1030" spans="2:5" ht="16.5" x14ac:dyDescent="0.25">
      <c r="B1030" s="20">
        <v>1028</v>
      </c>
      <c r="C1030" s="16" t="s">
        <v>537</v>
      </c>
      <c r="D1030" s="16" t="s">
        <v>537</v>
      </c>
      <c r="E1030" s="8" t="s">
        <v>536</v>
      </c>
    </row>
    <row r="1031" spans="2:5" ht="16.5" x14ac:dyDescent="0.25">
      <c r="B1031" s="20">
        <v>1029</v>
      </c>
      <c r="C1031" s="18" t="s">
        <v>537</v>
      </c>
      <c r="D1031" s="18" t="s">
        <v>538</v>
      </c>
      <c r="E1031" s="20" t="s">
        <v>552</v>
      </c>
    </row>
    <row r="1032" spans="2:5" ht="16.5" x14ac:dyDescent="0.25">
      <c r="B1032" s="20">
        <v>1030</v>
      </c>
      <c r="C1032" s="18" t="s">
        <v>537</v>
      </c>
      <c r="D1032" s="18" t="s">
        <v>538</v>
      </c>
      <c r="E1032" s="20" t="s">
        <v>577</v>
      </c>
    </row>
    <row r="1033" spans="2:5" ht="16.5" x14ac:dyDescent="0.25">
      <c r="B1033" s="20">
        <v>1031</v>
      </c>
      <c r="C1033" s="19" t="s">
        <v>537</v>
      </c>
      <c r="D1033" s="16" t="s">
        <v>541</v>
      </c>
      <c r="E1033" s="3" t="s">
        <v>905</v>
      </c>
    </row>
    <row r="1034" spans="2:5" ht="16.5" x14ac:dyDescent="0.25">
      <c r="B1034" s="20">
        <v>1032</v>
      </c>
      <c r="C1034" s="19" t="s">
        <v>537</v>
      </c>
      <c r="D1034" s="16" t="s">
        <v>541</v>
      </c>
      <c r="E1034" s="8" t="s">
        <v>576</v>
      </c>
    </row>
    <row r="1035" spans="2:5" ht="33" x14ac:dyDescent="0.25">
      <c r="B1035" s="20">
        <v>1033</v>
      </c>
      <c r="C1035" s="19" t="s">
        <v>537</v>
      </c>
      <c r="D1035" s="16" t="s">
        <v>541</v>
      </c>
      <c r="E1035" s="8" t="s">
        <v>570</v>
      </c>
    </row>
    <row r="1036" spans="2:5" ht="16.5" x14ac:dyDescent="0.25">
      <c r="B1036" s="20">
        <v>1034</v>
      </c>
      <c r="C1036" s="19" t="s">
        <v>537</v>
      </c>
      <c r="D1036" s="16" t="s">
        <v>541</v>
      </c>
      <c r="E1036" s="8" t="s">
        <v>546</v>
      </c>
    </row>
    <row r="1037" spans="2:5" ht="16.5" x14ac:dyDescent="0.25">
      <c r="B1037" s="20">
        <v>1035</v>
      </c>
      <c r="C1037" s="19" t="s">
        <v>537</v>
      </c>
      <c r="D1037" s="16" t="s">
        <v>541</v>
      </c>
      <c r="E1037" s="8" t="s">
        <v>547</v>
      </c>
    </row>
    <row r="1038" spans="2:5" ht="16.5" x14ac:dyDescent="0.25">
      <c r="B1038" s="20">
        <v>1036</v>
      </c>
      <c r="C1038" s="19" t="s">
        <v>537</v>
      </c>
      <c r="D1038" s="16" t="s">
        <v>541</v>
      </c>
      <c r="E1038" s="8" t="s">
        <v>885</v>
      </c>
    </row>
    <row r="1039" spans="2:5" ht="16.5" x14ac:dyDescent="0.25">
      <c r="B1039" s="20">
        <v>1037</v>
      </c>
      <c r="C1039" s="19" t="s">
        <v>537</v>
      </c>
      <c r="D1039" s="16" t="s">
        <v>541</v>
      </c>
      <c r="E1039" s="8" t="s">
        <v>548</v>
      </c>
    </row>
    <row r="1040" spans="2:5" ht="16.5" x14ac:dyDescent="0.25">
      <c r="B1040" s="20">
        <v>1038</v>
      </c>
      <c r="C1040" s="19" t="s">
        <v>537</v>
      </c>
      <c r="D1040" s="16" t="s">
        <v>541</v>
      </c>
      <c r="E1040" s="8" t="s">
        <v>572</v>
      </c>
    </row>
    <row r="1041" spans="2:5" ht="16.5" x14ac:dyDescent="0.25">
      <c r="B1041" s="20">
        <v>1039</v>
      </c>
      <c r="C1041" s="19" t="s">
        <v>537</v>
      </c>
      <c r="D1041" s="16" t="s">
        <v>541</v>
      </c>
      <c r="E1041" s="8" t="s">
        <v>545</v>
      </c>
    </row>
    <row r="1042" spans="2:5" ht="16.5" x14ac:dyDescent="0.25">
      <c r="B1042" s="20">
        <v>1040</v>
      </c>
      <c r="C1042" s="19" t="s">
        <v>537</v>
      </c>
      <c r="D1042" s="16" t="s">
        <v>541</v>
      </c>
      <c r="E1042" s="20" t="s">
        <v>550</v>
      </c>
    </row>
    <row r="1043" spans="2:5" ht="16.5" x14ac:dyDescent="0.25">
      <c r="B1043" s="20">
        <v>1041</v>
      </c>
      <c r="C1043" s="19" t="s">
        <v>537</v>
      </c>
      <c r="D1043" s="16" t="s">
        <v>541</v>
      </c>
      <c r="E1043" s="2" t="s">
        <v>571</v>
      </c>
    </row>
    <row r="1044" spans="2:5" ht="16.5" x14ac:dyDescent="0.25">
      <c r="B1044" s="20">
        <v>1042</v>
      </c>
      <c r="C1044" s="19" t="s">
        <v>537</v>
      </c>
      <c r="D1044" s="16" t="s">
        <v>541</v>
      </c>
      <c r="E1044" s="3" t="s">
        <v>549</v>
      </c>
    </row>
    <row r="1045" spans="2:5" ht="16.5" x14ac:dyDescent="0.25">
      <c r="B1045" s="20">
        <v>1043</v>
      </c>
      <c r="C1045" s="18" t="s">
        <v>537</v>
      </c>
      <c r="D1045" s="16" t="s">
        <v>544</v>
      </c>
      <c r="E1045" s="3" t="s">
        <v>922</v>
      </c>
    </row>
    <row r="1046" spans="2:5" ht="16.5" x14ac:dyDescent="0.25">
      <c r="B1046" s="20">
        <v>1044</v>
      </c>
      <c r="C1046" s="18" t="s">
        <v>537</v>
      </c>
      <c r="D1046" s="16" t="s">
        <v>544</v>
      </c>
      <c r="E1046" s="2" t="s">
        <v>576</v>
      </c>
    </row>
    <row r="1047" spans="2:5" ht="33" x14ac:dyDescent="0.25">
      <c r="B1047" s="20">
        <v>1045</v>
      </c>
      <c r="C1047" s="18" t="s">
        <v>537</v>
      </c>
      <c r="D1047" s="16" t="s">
        <v>544</v>
      </c>
      <c r="E1047" s="8" t="s">
        <v>573</v>
      </c>
    </row>
    <row r="1048" spans="2:5" ht="16.5" x14ac:dyDescent="0.25">
      <c r="B1048" s="20">
        <v>1046</v>
      </c>
      <c r="C1048" s="18" t="s">
        <v>537</v>
      </c>
      <c r="D1048" s="16" t="s">
        <v>544</v>
      </c>
      <c r="E1048" s="2" t="s">
        <v>567</v>
      </c>
    </row>
    <row r="1049" spans="2:5" ht="16.5" x14ac:dyDescent="0.25">
      <c r="B1049" s="20">
        <v>1047</v>
      </c>
      <c r="C1049" s="18" t="s">
        <v>537</v>
      </c>
      <c r="D1049" s="16" t="s">
        <v>544</v>
      </c>
      <c r="E1049" s="20" t="s">
        <v>551</v>
      </c>
    </row>
    <row r="1050" spans="2:5" ht="16.5" x14ac:dyDescent="0.25">
      <c r="B1050" s="20">
        <v>1048</v>
      </c>
      <c r="C1050" s="18" t="s">
        <v>537</v>
      </c>
      <c r="D1050" s="18" t="s">
        <v>543</v>
      </c>
      <c r="E1050" s="2" t="s">
        <v>574</v>
      </c>
    </row>
    <row r="1051" spans="2:5" ht="16.5" x14ac:dyDescent="0.25">
      <c r="B1051" s="20">
        <v>1049</v>
      </c>
      <c r="C1051" s="18" t="s">
        <v>537</v>
      </c>
      <c r="D1051" s="18" t="s">
        <v>543</v>
      </c>
      <c r="E1051" s="2" t="s">
        <v>93</v>
      </c>
    </row>
    <row r="1052" spans="2:5" ht="16.5" x14ac:dyDescent="0.25">
      <c r="B1052" s="20">
        <v>1050</v>
      </c>
      <c r="C1052" s="18" t="s">
        <v>537</v>
      </c>
      <c r="D1052" s="18" t="s">
        <v>542</v>
      </c>
      <c r="E1052" s="2" t="s">
        <v>575</v>
      </c>
    </row>
  </sheetData>
  <mergeCells count="1">
    <mergeCell ref="B1:E1"/>
  </mergeCells>
  <conditionalFormatting sqref="E47">
    <cfRule type="duplicateValues" dxfId="16" priority="18"/>
  </conditionalFormatting>
  <conditionalFormatting sqref="E33:E45">
    <cfRule type="duplicateValues" dxfId="15" priority="17"/>
  </conditionalFormatting>
  <conditionalFormatting sqref="C536:D572">
    <cfRule type="containsBlanks" dxfId="14" priority="16">
      <formula>LEN(TRIM(C536))=0</formula>
    </cfRule>
  </conditionalFormatting>
  <conditionalFormatting sqref="E81:E89">
    <cfRule type="duplicateValues" dxfId="13" priority="15"/>
  </conditionalFormatting>
  <conditionalFormatting sqref="E90:E96">
    <cfRule type="duplicateValues" dxfId="12" priority="14"/>
  </conditionalFormatting>
  <conditionalFormatting sqref="E537:E538">
    <cfRule type="containsBlanks" dxfId="11" priority="12">
      <formula>LEN(TRIM(E537))=0</formula>
    </cfRule>
  </conditionalFormatting>
  <conditionalFormatting sqref="E539:E543">
    <cfRule type="containsBlanks" dxfId="10" priority="11">
      <formula>LEN(TRIM(E539))=0</formula>
    </cfRule>
  </conditionalFormatting>
  <conditionalFormatting sqref="E544:E547">
    <cfRule type="containsBlanks" dxfId="9" priority="10">
      <formula>LEN(TRIM(E544))=0</formula>
    </cfRule>
  </conditionalFormatting>
  <conditionalFormatting sqref="E552:E553 E548:E550">
    <cfRule type="containsBlanks" dxfId="8" priority="9">
      <formula>LEN(TRIM(E548))=0</formula>
    </cfRule>
  </conditionalFormatting>
  <conditionalFormatting sqref="E554:E557">
    <cfRule type="containsBlanks" dxfId="7" priority="8">
      <formula>LEN(TRIM(E554))=0</formula>
    </cfRule>
  </conditionalFormatting>
  <conditionalFormatting sqref="E559:E564">
    <cfRule type="containsBlanks" dxfId="6" priority="7">
      <formula>LEN(TRIM(E559))=0</formula>
    </cfRule>
  </conditionalFormatting>
  <conditionalFormatting sqref="E565:E570">
    <cfRule type="containsBlanks" dxfId="5" priority="6">
      <formula>LEN(TRIM(E565))=0</formula>
    </cfRule>
  </conditionalFormatting>
  <conditionalFormatting sqref="E571:E572">
    <cfRule type="containsBlanks" dxfId="4" priority="5">
      <formula>LEN(TRIM(E571))=0</formula>
    </cfRule>
  </conditionalFormatting>
  <conditionalFormatting sqref="E97:E100">
    <cfRule type="duplicateValues" dxfId="3" priority="4"/>
  </conditionalFormatting>
  <conditionalFormatting sqref="E101:E105">
    <cfRule type="duplicateValues" dxfId="2" priority="3"/>
  </conditionalFormatting>
  <conditionalFormatting sqref="E106:E107">
    <cfRule type="duplicateValues" dxfId="1" priority="2"/>
  </conditionalFormatting>
  <conditionalFormatting sqref="E8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2023-07-04T06:41:58Z</dcterms:modified>
</cp:coreProperties>
</file>